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ristine_done\500K\"/>
    </mc:Choice>
  </mc:AlternateContent>
  <xr:revisionPtr revIDLastSave="0" documentId="13_ncr:1_{84F96523-07B8-437D-842E-966C6F3D7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B6" i="3"/>
  <c r="K6" i="3" s="1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E5" i="3" l="1"/>
  <c r="G5" i="3" s="1"/>
  <c r="E6" i="3"/>
  <c r="G6" i="3" s="1"/>
  <c r="E2" i="3"/>
  <c r="G2" i="3" s="1"/>
  <c r="K7" i="3"/>
  <c r="I7" i="3"/>
  <c r="H7" i="3"/>
  <c r="M7" i="3" s="1"/>
  <c r="O6" i="3"/>
  <c r="K5" i="3"/>
  <c r="K4" i="3"/>
  <c r="I4" i="3"/>
  <c r="H4" i="3"/>
  <c r="M4" i="3" s="1"/>
  <c r="K3" i="3"/>
  <c r="I3" i="3"/>
  <c r="H3" i="3"/>
  <c r="M3" i="3" s="1"/>
  <c r="K2" i="3"/>
  <c r="H5" i="3" l="1"/>
  <c r="I5" i="3"/>
  <c r="L5" i="3" s="1"/>
  <c r="M5" i="3"/>
  <c r="I6" i="3"/>
  <c r="L6" i="3" s="1"/>
  <c r="H6" i="3"/>
  <c r="M6" i="3" s="1"/>
  <c r="H2" i="3"/>
  <c r="M2" i="3" s="1"/>
  <c r="I2" i="3"/>
  <c r="L2" i="3" s="1"/>
  <c r="L7" i="3"/>
  <c r="O7" i="3"/>
  <c r="O5" i="3"/>
  <c r="L4" i="3"/>
  <c r="O4" i="3"/>
  <c r="L3" i="3"/>
  <c r="O3" i="3"/>
  <c r="O2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<sst xmlns="http://schemas.openxmlformats.org/spreadsheetml/2006/main" count="198" uniqueCount="156">
  <si>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</si>
  <si>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</si>
  <si>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500K_arm_pristine</t>
  </si>
  <si>
    <t>Source file</t>
  </si>
  <si>
    <t>500K_arm_pristine.xlsx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</si>
  <si>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</si>
  <si>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</si>
  <si>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</si>
  <si>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</si>
  <si>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</si>
  <si>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</si>
  <si>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</si>
  <si>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</si>
  <si>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</si>
  <si>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</si>
  <si>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</si>
  <si>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</si>
  <si>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</si>
  <si>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</si>
  <si>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</si>
  <si>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</si>
  <si>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</si>
  <si>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</si>
  <si>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73.1005 (+0.963523/-1.03189) W m^-1 K^-1, bootstrap 95% CI</t>
  </si>
  <si>
    <t>lambda_eff</t>
  </si>
  <si>
    <t>12.5969 (+0.717993/-0.791869)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</si>
  <si>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</si>
  <si>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</si>
  <si>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</si>
  <si>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</si>
  <si>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</si>
  <si>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</si>
  <si>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</si>
  <si>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</si>
  <si>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</si>
  <si>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</si>
  <si>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</si>
  <si>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</si>
  <si>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</si>
  <si>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</si>
  <si>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</si>
  <si>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</si>
  <si>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</si>
  <si>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</si>
  <si>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</si>
  <si>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</si>
  <si>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</si>
  <si>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</si>
  <si>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</si>
  <si>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</si>
  <si>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</si>
  <si>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</si>
  <si>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</si>
  <si>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</si>
  <si>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</si>
  <si>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</si>
  <si>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</si>
  <si>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</si>
  <si>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</si>
  <si>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</si>
  <si>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</si>
  <si>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</si>
  <si>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</si>
  <si>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</si>
  <si>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</si>
  <si>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</si>
  <si>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</si>
  <si>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</si>
  <si>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</si>
  <si>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</si>
  <si>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</si>
  <si>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</si>
  <si>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</si>
  <si>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</si>
  <si>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</si>
  <si>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</si>
  <si>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</si>
  <si>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</si>
  <si>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</si>
  <si>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</si>
  <si>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</si>
  <si>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</si>
  <si>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</si>
  <si>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</si>
  <si>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</si>
  <si>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</si>
  <si>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</si>
  <si>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</si>
  <si>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</si>
  <si>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</si>
  <si>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</si>
  <si>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</si>
  <si>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</si>
  <si>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</si>
  <si>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</si>
  <si>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</si>
  <si>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</si>
  <si>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</si>
  <si>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</si>
  <si>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</si>
  <si>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</si>
  <si>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</si>
  <si>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</si>
  <si>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</si>
  <si>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</si>
  <si>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</si>
  <si>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</si>
  <si>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</si>
  <si>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</si>
  <si>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</si>
  <si>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</si>
  <si>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</si>
  <si>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</si>
  <si>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</si>
  <si>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</si>
  <si>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</si>
  <si>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</si>
  <si>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</si>
  <si>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</si>
  <si>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</si>
  <si>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</si>
  <si>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</si>
  <si>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</si>
  <si>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</si>
  <si>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</si>
  <si>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</si>
  <si>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</si>
  <si>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</si>
  <si>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</si>
  <si>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</si>
  <si>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</si>
  <si>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</si>
  <si>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</si>
  <si>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REVIEW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</si>
  <si>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</si>
  <si>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</si>
  <si>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</si>
  <si>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</si>
  <si>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1.998% (exclude 200.403 nm)</t>
  </si>
  <si>
    <t>Large changes indicate that one length strongly influences the intercept.</t>
  </si>
  <si>
    <t>Maximum leave-one-length-out lambda_eff change</t>
  </si>
  <si>
    <t>15.743%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</si>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</sst>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167640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6552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533400</xdr:colOff>
      <xdr:row>23</xdr:row>
      <xdr:rowOff>152400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21680" y="435864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76200</xdr:colOff>
      <xdr:row>47</xdr:row>
      <xdr:rowOff>114300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74080" y="870966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tabSelected="1" workbookViewId="0">
      <selection activeCell="B25" sqref="B25:D25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31.766769</v>
      </c>
      <c r="B2" s="4">
        <v>53.743000000000002</v>
      </c>
      <c r="C2" s="4">
        <v>52.530999999999999</v>
      </c>
      <c r="D2" s="4">
        <v>53.005000000000003</v>
      </c>
      <c r="E2" s="4">
        <v>53.256</v>
      </c>
      <c r="F2" s="4">
        <v>52.920999999999999</v>
      </c>
    </row>
    <row r="3" spans="1:6" x14ac:dyDescent="0.3">
      <c r="A3" s="3">
        <v>43.377974000000002</v>
      </c>
      <c r="B3" s="4">
        <v>55.59</v>
      </c>
      <c r="C3" s="4">
        <v>56.017000000000003</v>
      </c>
      <c r="D3" s="4">
        <v>56.488</v>
      </c>
      <c r="E3" s="4">
        <v>55.872999999999998</v>
      </c>
      <c r="F3" s="4">
        <v>56.146999999999998</v>
      </c>
    </row>
    <row r="4" spans="1:6" x14ac:dyDescent="0.3">
      <c r="A4" s="3">
        <v>64.098113999999995</v>
      </c>
      <c r="B4" s="4">
        <v>60.942999999999998</v>
      </c>
      <c r="C4" s="4">
        <v>59.956000000000003</v>
      </c>
      <c r="D4" s="4">
        <v>62.600999999999999</v>
      </c>
      <c r="E4" s="4">
        <v>59.334000000000003</v>
      </c>
      <c r="F4" s="4">
        <v>58.942</v>
      </c>
    </row>
    <row r="5" spans="1:6" x14ac:dyDescent="0.3">
      <c r="A5" s="3">
        <v>84.831900000000005</v>
      </c>
      <c r="B5" s="4">
        <v>63.131</v>
      </c>
      <c r="C5" s="4">
        <v>62.15</v>
      </c>
      <c r="D5" s="4">
        <v>63.426000000000002</v>
      </c>
      <c r="E5" s="4">
        <v>61.838000000000001</v>
      </c>
      <c r="F5" s="4">
        <v>63.665999999999997</v>
      </c>
    </row>
    <row r="6" spans="1:6" x14ac:dyDescent="0.3">
      <c r="A6" s="3">
        <v>160.27806150000001</v>
      </c>
      <c r="B6" s="4">
        <v>65.605999999999995</v>
      </c>
      <c r="C6" s="4">
        <v>67.593999999999994</v>
      </c>
      <c r="D6" s="4">
        <v>68.697000000000003</v>
      </c>
      <c r="E6" s="4">
        <v>68.015000000000001</v>
      </c>
      <c r="F6" s="4">
        <v>68.244</v>
      </c>
    </row>
    <row r="7" spans="1:6" x14ac:dyDescent="0.3">
      <c r="A7" s="3">
        <v>200.40318769999999</v>
      </c>
      <c r="B7" s="4">
        <v>67.759</v>
      </c>
      <c r="C7" s="4">
        <v>71.242000000000004</v>
      </c>
      <c r="D7" s="4">
        <v>69.608999999999995</v>
      </c>
      <c r="E7" s="4">
        <v>72.825000000000003</v>
      </c>
      <c r="F7" s="4">
        <v>71.177000000000007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31.766769</v>
      </c>
      <c r="B2" s="6">
        <f>AVERAGE(Raw_Data!B2:F2)</f>
        <v>53.091200000000001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3.1479436892055346E-2</v>
      </c>
      <c r="K2" s="6">
        <f t="shared" si="5"/>
        <v>1.8835513230064493E-2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1.910348515485321E-2</v>
      </c>
      <c r="O2" s="6">
        <f t="shared" ref="O2:O7" si="8">K2-N2</f>
        <v>-2.6797192478871662E-4</v>
      </c>
      <c r="P2" s="6">
        <f t="shared" ref="P2:P7" si="9">1/N2</f>
        <v>52.346469342844053</v>
      </c>
    </row>
    <row r="3" spans="1:16" x14ac:dyDescent="0.3">
      <c r="A3" s="6">
        <f>Raw_Data!A3</f>
        <v>43.377974000000002</v>
      </c>
      <c r="B3" s="6">
        <f>AVERAGE(Raw_Data!B3:F3)</f>
        <v>56.023000000000003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2.3053174405978479E-2</v>
      </c>
      <c r="K3" s="6">
        <f t="shared" si="5"/>
        <v>1.7849811684486728E-2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1.7652114808079E-2</v>
      </c>
      <c r="O3" s="6">
        <f t="shared" si="8"/>
        <v>1.9769687640772832E-4</v>
      </c>
      <c r="P3" s="6">
        <f t="shared" si="9"/>
        <v>56.650435988685118</v>
      </c>
    </row>
    <row r="4" spans="1:16" x14ac:dyDescent="0.3">
      <c r="A4" s="6">
        <f>Raw_Data!A4</f>
        <v>64.098113999999995</v>
      </c>
      <c r="B4" s="6">
        <f>AVERAGE(Raw_Data!B4:F4)</f>
        <v>60.355200000000004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1.5601083052147214E-2</v>
      </c>
      <c r="K4" s="6">
        <f t="shared" si="5"/>
        <v>1.6568580669105562E-2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1.6368539269069317E-2</v>
      </c>
      <c r="O4" s="6">
        <f t="shared" si="8"/>
        <v>2.0004140003624521E-4</v>
      </c>
      <c r="P4" s="6">
        <f t="shared" si="9"/>
        <v>61.092806362363824</v>
      </c>
    </row>
    <row r="5" spans="1:16" x14ac:dyDescent="0.3">
      <c r="A5" s="6">
        <f>Raw_Data!A5</f>
        <v>84.831900000000005</v>
      </c>
      <c r="B5" s="6">
        <f>AVERAGE(Raw_Data!B5:F5)</f>
        <v>62.842200000000005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1.1788018422315191E-2</v>
      </c>
      <c r="K5" s="6">
        <f t="shared" si="5"/>
        <v>1.5912873833188526E-2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1.5711763036045941E-2</v>
      </c>
      <c r="O5" s="6">
        <f t="shared" si="8"/>
        <v>2.0111079714258545E-4</v>
      </c>
      <c r="P5" s="6">
        <f t="shared" si="9"/>
        <v>63.646581081053675</v>
      </c>
    </row>
    <row r="6" spans="1:16" x14ac:dyDescent="0.3">
      <c r="A6" s="6">
        <f>Raw_Data!A6</f>
        <v>160.27806150000001</v>
      </c>
      <c r="B6" s="6">
        <f>AVERAGE(Raw_Data!B6:F6)</f>
        <v>67.631199999999993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6.2391570664210956E-3</v>
      </c>
      <c r="K6" s="6">
        <f t="shared" si="5"/>
        <v>1.4786075065945897E-2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1.4756006810363065E-2</v>
      </c>
      <c r="O6" s="6">
        <f t="shared" si="8"/>
        <v>3.006825558283209E-5</v>
      </c>
      <c r="P6" s="6">
        <f t="shared" si="9"/>
        <v>67.769011823558202</v>
      </c>
    </row>
    <row r="7" spans="1:16" x14ac:dyDescent="0.3">
      <c r="A7" s="6">
        <f>Raw_Data!A7</f>
        <v>200.40318769999999</v>
      </c>
      <c r="B7" s="6">
        <f>AVERAGE(Raw_Data!B7:F7)</f>
        <v>70.522400000000005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4.9899405866586427E-3</v>
      </c>
      <c r="K7" s="6">
        <f t="shared" si="5"/>
        <v>1.4179891779065942E-2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1.4540837183446656E-2</v>
      </c>
      <c r="O7" s="6">
        <f t="shared" si="8"/>
        <v>-3.6094540438071435E-4</v>
      </c>
      <c r="P7" s="6">
        <f t="shared" si="9"/>
        <v>68.771831180284707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1.3681351520424861E-2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0.17224366665201579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0.97961327609116144</v>
      </c>
      <c r="C7" s="7"/>
      <c r="D7" s="7" t="s">
        <v>74</v>
      </c>
    </row>
    <row r="8" spans="1:4" x14ac:dyDescent="0.3">
      <c r="A8" s="7" t="s">
        <v>75</v>
      </c>
      <c r="B8" s="8">
        <v>0.97451659511395183</v>
      </c>
      <c r="C8" s="7"/>
      <c r="D8" s="7"/>
    </row>
    <row r="9" spans="1:4" x14ac:dyDescent="0.3">
      <c r="A9" s="7" t="s">
        <v>76</v>
      </c>
      <c r="B9" s="8">
        <v>2.8396338091798089E-4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2.2504052723613599E-4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1.24239488852199E-2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73.092194035589401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12.589667504330517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71.875895224304628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11.80189129870095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0.9785606990476361</v>
      </c>
      <c r="C16" s="7"/>
      <c r="D16" s="7" t="s">
        <v>88</v>
      </c>
    </row>
    <row r="17" spans="1:4" x14ac:dyDescent="0.3">
      <c r="A17" s="7" t="s">
        <v>89</v>
      </c>
      <c r="B17" s="8">
        <v>74.386633083662616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14.57165823617021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0.98636880158879325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4" width="21" customWidth="1"/>
    <col min="5" max="5" width="24" customWidth="1"/>
    <col min="6" max="6" width="23" customWidth="1"/>
    <col min="7" max="7" width="22" customWidth="1"/>
    <col min="8" max="8" width="23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73.100544337185042</v>
      </c>
      <c r="C2" s="8">
        <v>72.068653394778849</v>
      </c>
      <c r="D2" s="8">
        <v>74.064067641976038</v>
      </c>
      <c r="E2" s="8">
        <v>1.0318909424061931</v>
      </c>
      <c r="F2" s="8">
        <v>0.96352330479099635</v>
      </c>
      <c r="G2" s="8">
        <v>73.090329014215996</v>
      </c>
      <c r="H2" s="8">
        <v>0.50888320847333313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12.596881064412321</v>
      </c>
      <c r="C3" s="8">
        <v>11.80501169139095</v>
      </c>
      <c r="D3" s="8">
        <v>13.3148740549388</v>
      </c>
      <c r="E3" s="8">
        <v>0.79186937302136506</v>
      </c>
      <c r="F3" s="8">
        <v>0.71799299052648102</v>
      </c>
      <c r="G3" s="8">
        <v>12.58779574430049</v>
      </c>
      <c r="H3" s="8">
        <v>0.38547176009998468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1.36797886946971E-2</v>
      </c>
      <c r="C4" s="8">
        <v>1.3501823918638949E-2</v>
      </c>
      <c r="D4" s="8">
        <v>1.387565818001699E-2</v>
      </c>
      <c r="E4" s="8">
        <v>1.779647760581458E-4</v>
      </c>
      <c r="F4" s="8">
        <v>1.9586948531989321E-4</v>
      </c>
      <c r="G4" s="8">
        <v>1.368236438389088E-2</v>
      </c>
      <c r="H4" s="8">
        <v>9.5349117018045656E-5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0.17229399937381601</v>
      </c>
      <c r="C5" s="8">
        <v>0.16368169477819741</v>
      </c>
      <c r="D5" s="8">
        <v>0.18000587708283741</v>
      </c>
      <c r="E5" s="8">
        <v>8.612304595618625E-3</v>
      </c>
      <c r="F5" s="8">
        <v>7.711877709021403E-3</v>
      </c>
      <c r="G5" s="8">
        <v>0.17219599632203211</v>
      </c>
      <c r="H5" s="8">
        <v>4.1597333021299336E-3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4" width="19" customWidth="1"/>
    <col min="5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1.366682615397989E-2</v>
      </c>
      <c r="C2">
        <v>0.1757984218723633</v>
      </c>
      <c r="D2">
        <v>73.169877829227502</v>
      </c>
      <c r="E2">
        <v>12.86314905097182</v>
      </c>
      <c r="F2" t="b">
        <v>1</v>
      </c>
    </row>
    <row r="3" spans="1:6" x14ac:dyDescent="0.3">
      <c r="A3">
        <v>2</v>
      </c>
      <c r="B3">
        <v>1.360288477945867E-2</v>
      </c>
      <c r="C3">
        <v>0.1779539476244148</v>
      </c>
      <c r="D3">
        <v>73.513818297576961</v>
      </c>
      <c r="E3">
        <v>13.08207417099776</v>
      </c>
      <c r="F3" t="b">
        <v>1</v>
      </c>
    </row>
    <row r="4" spans="1:6" x14ac:dyDescent="0.3">
      <c r="A4">
        <v>3</v>
      </c>
      <c r="B4">
        <v>1.369811484549331E-2</v>
      </c>
      <c r="C4">
        <v>0.1709468083227815</v>
      </c>
      <c r="D4">
        <v>73.002746091663923</v>
      </c>
      <c r="E4">
        <v>12.47958644316836</v>
      </c>
      <c r="F4" t="b">
        <v>1</v>
      </c>
    </row>
    <row r="5" spans="1:6" x14ac:dyDescent="0.3">
      <c r="A5">
        <v>4</v>
      </c>
      <c r="B5">
        <v>1.37591179473701E-2</v>
      </c>
      <c r="C5">
        <v>0.1651004639017549</v>
      </c>
      <c r="D5">
        <v>72.679077526996494</v>
      </c>
      <c r="E5">
        <v>11.999349415658729</v>
      </c>
      <c r="F5" t="b">
        <v>1</v>
      </c>
    </row>
    <row r="6" spans="1:6" x14ac:dyDescent="0.3">
      <c r="A6">
        <v>5</v>
      </c>
      <c r="B6">
        <v>1.367527683851291E-2</v>
      </c>
      <c r="C6">
        <v>0.17626312371330161</v>
      </c>
      <c r="D6">
        <v>73.124662250621256</v>
      </c>
      <c r="E6">
        <v>12.88918138877465</v>
      </c>
      <c r="F6" t="b">
        <v>1</v>
      </c>
    </row>
    <row r="7" spans="1:6" x14ac:dyDescent="0.3">
      <c r="A7">
        <v>6</v>
      </c>
      <c r="B7">
        <v>1.369699293407918E-2</v>
      </c>
      <c r="C7">
        <v>0.17197308551035459</v>
      </c>
      <c r="D7">
        <v>73.008725697150837</v>
      </c>
      <c r="E7">
        <v>12.55553582731814</v>
      </c>
      <c r="F7" t="b">
        <v>1</v>
      </c>
    </row>
    <row r="8" spans="1:6" x14ac:dyDescent="0.3">
      <c r="A8">
        <v>7</v>
      </c>
      <c r="B8">
        <v>1.3850910894846051E-2</v>
      </c>
      <c r="C8">
        <v>0.16374047360777039</v>
      </c>
      <c r="D8">
        <v>72.197417743269298</v>
      </c>
      <c r="E8">
        <v>11.821639374540959</v>
      </c>
      <c r="F8" t="b">
        <v>1</v>
      </c>
    </row>
    <row r="9" spans="1:6" x14ac:dyDescent="0.3">
      <c r="A9">
        <v>8</v>
      </c>
      <c r="B9">
        <v>1.3614891501931811E-2</v>
      </c>
      <c r="C9">
        <v>0.17368776611689199</v>
      </c>
      <c r="D9">
        <v>73.448987812948104</v>
      </c>
      <c r="E9">
        <v>12.75719061677778</v>
      </c>
      <c r="F9" t="b">
        <v>1</v>
      </c>
    </row>
    <row r="10" spans="1:6" x14ac:dyDescent="0.3">
      <c r="A10">
        <v>9</v>
      </c>
      <c r="B10">
        <v>1.3694858373372479E-2</v>
      </c>
      <c r="C10">
        <v>0.16954598630283341</v>
      </c>
      <c r="D10">
        <v>73.020105264056212</v>
      </c>
      <c r="E10">
        <v>12.380265766931119</v>
      </c>
      <c r="F10" t="b">
        <v>1</v>
      </c>
    </row>
    <row r="11" spans="1:6" x14ac:dyDescent="0.3">
      <c r="A11">
        <v>10</v>
      </c>
      <c r="B11">
        <v>1.388997046472016E-2</v>
      </c>
      <c r="C11">
        <v>0.1629551661352179</v>
      </c>
      <c r="D11">
        <v>71.994393547484563</v>
      </c>
      <c r="E11">
        <v>11.731858361334609</v>
      </c>
      <c r="F11" t="b">
        <v>1</v>
      </c>
    </row>
    <row r="12" spans="1:6" x14ac:dyDescent="0.3">
      <c r="A12">
        <v>11</v>
      </c>
      <c r="B12">
        <v>1.349715558786274E-2</v>
      </c>
      <c r="C12">
        <v>0.17970222554270601</v>
      </c>
      <c r="D12">
        <v>74.089684562816004</v>
      </c>
      <c r="E12">
        <v>13.3140812056951</v>
      </c>
      <c r="F12" t="b">
        <v>1</v>
      </c>
    </row>
    <row r="13" spans="1:6" x14ac:dyDescent="0.3">
      <c r="A13">
        <v>12</v>
      </c>
      <c r="B13">
        <v>1.3710424336622199E-2</v>
      </c>
      <c r="C13">
        <v>0.17420238106469979</v>
      </c>
      <c r="D13">
        <v>72.937202777078085</v>
      </c>
      <c r="E13">
        <v>12.705834391965841</v>
      </c>
      <c r="F13" t="b">
        <v>1</v>
      </c>
    </row>
    <row r="14" spans="1:6" x14ac:dyDescent="0.3">
      <c r="A14">
        <v>13</v>
      </c>
      <c r="B14">
        <v>1.376501970287862E-2</v>
      </c>
      <c r="C14">
        <v>0.167772244523097</v>
      </c>
      <c r="D14">
        <v>72.647916355025231</v>
      </c>
      <c r="E14">
        <v>12.188303986808791</v>
      </c>
      <c r="F14" t="b">
        <v>1</v>
      </c>
    </row>
    <row r="15" spans="1:6" x14ac:dyDescent="0.3">
      <c r="A15">
        <v>14</v>
      </c>
      <c r="B15">
        <v>1.3733106092178329E-2</v>
      </c>
      <c r="C15">
        <v>0.17155312228133951</v>
      </c>
      <c r="D15">
        <v>72.816738856299125</v>
      </c>
      <c r="E15">
        <v>12.49193890514305</v>
      </c>
      <c r="F15" t="b">
        <v>1</v>
      </c>
    </row>
    <row r="16" spans="1:6" x14ac:dyDescent="0.3">
      <c r="A16">
        <v>15</v>
      </c>
      <c r="B16">
        <v>1.3587732177702219E-2</v>
      </c>
      <c r="C16">
        <v>0.175754354412648</v>
      </c>
      <c r="D16">
        <v>73.595798542528172</v>
      </c>
      <c r="E16">
        <v>12.93478206032534</v>
      </c>
      <c r="F16" t="b">
        <v>1</v>
      </c>
    </row>
    <row r="17" spans="1:6" x14ac:dyDescent="0.3">
      <c r="A17">
        <v>16</v>
      </c>
      <c r="B17">
        <v>1.3705940341938481E-2</v>
      </c>
      <c r="C17">
        <v>0.17068728571933639</v>
      </c>
      <c r="D17">
        <v>72.961064695438935</v>
      </c>
      <c r="E17">
        <v>12.453526096057381</v>
      </c>
      <c r="F17" t="b">
        <v>1</v>
      </c>
    </row>
    <row r="18" spans="1:6" x14ac:dyDescent="0.3">
      <c r="A18">
        <v>17</v>
      </c>
      <c r="B18">
        <v>1.3656296755659421E-2</v>
      </c>
      <c r="C18">
        <v>0.16880567011878431</v>
      </c>
      <c r="D18">
        <v>73.226293913507803</v>
      </c>
      <c r="E18">
        <v>12.36101361438474</v>
      </c>
      <c r="F18" t="b">
        <v>1</v>
      </c>
    </row>
    <row r="19" spans="1:6" x14ac:dyDescent="0.3">
      <c r="A19">
        <v>18</v>
      </c>
      <c r="B19">
        <v>1.364623316540277E-2</v>
      </c>
      <c r="C19">
        <v>0.17202259307770501</v>
      </c>
      <c r="D19">
        <v>73.280295586279095</v>
      </c>
      <c r="E19">
        <v>12.60586646825243</v>
      </c>
      <c r="F19" t="b">
        <v>1</v>
      </c>
    </row>
    <row r="20" spans="1:6" x14ac:dyDescent="0.3">
      <c r="A20">
        <v>19</v>
      </c>
      <c r="B20">
        <v>1.364804032460872E-2</v>
      </c>
      <c r="C20">
        <v>0.1750864069363505</v>
      </c>
      <c r="D20">
        <v>73.270592423214381</v>
      </c>
      <c r="E20">
        <v>12.828684761478391</v>
      </c>
      <c r="F20" t="b">
        <v>1</v>
      </c>
    </row>
    <row r="21" spans="1:6" x14ac:dyDescent="0.3">
      <c r="A21">
        <v>20</v>
      </c>
      <c r="B21">
        <v>1.359485084790661E-2</v>
      </c>
      <c r="C21">
        <v>0.17736320184599819</v>
      </c>
      <c r="D21">
        <v>73.557261582901745</v>
      </c>
      <c r="E21">
        <v>13.046351433367089</v>
      </c>
      <c r="F21" t="b">
        <v>1</v>
      </c>
    </row>
    <row r="22" spans="1:6" x14ac:dyDescent="0.3">
      <c r="A22">
        <v>21</v>
      </c>
      <c r="B22">
        <v>1.367482412837903E-2</v>
      </c>
      <c r="C22">
        <v>0.16983987909353351</v>
      </c>
      <c r="D22">
        <v>73.127083069735733</v>
      </c>
      <c r="E22">
        <v>12.4198949470267</v>
      </c>
      <c r="F22" t="b">
        <v>1</v>
      </c>
    </row>
    <row r="23" spans="1:6" x14ac:dyDescent="0.3">
      <c r="A23">
        <v>22</v>
      </c>
      <c r="B23">
        <v>1.358259448691998E-2</v>
      </c>
      <c r="C23">
        <v>0.17877882809710671</v>
      </c>
      <c r="D23">
        <v>73.623636556550252</v>
      </c>
      <c r="E23">
        <v>13.162347463827359</v>
      </c>
      <c r="F23" t="b">
        <v>1</v>
      </c>
    </row>
    <row r="24" spans="1:6" x14ac:dyDescent="0.3">
      <c r="A24">
        <v>23</v>
      </c>
      <c r="B24">
        <v>1.370235537294677E-2</v>
      </c>
      <c r="C24">
        <v>0.17254579792907279</v>
      </c>
      <c r="D24">
        <v>72.980153614636876</v>
      </c>
      <c r="E24">
        <v>12.59241883842383</v>
      </c>
      <c r="F24" t="b">
        <v>1</v>
      </c>
    </row>
    <row r="25" spans="1:6" x14ac:dyDescent="0.3">
      <c r="A25">
        <v>24</v>
      </c>
      <c r="B25">
        <v>1.3552667679635829E-2</v>
      </c>
      <c r="C25">
        <v>0.1729655017610941</v>
      </c>
      <c r="D25">
        <v>73.786211219699169</v>
      </c>
      <c r="E25">
        <v>12.762469046665339</v>
      </c>
      <c r="F25" t="b">
        <v>1</v>
      </c>
    </row>
    <row r="26" spans="1:6" x14ac:dyDescent="0.3">
      <c r="A26">
        <v>25</v>
      </c>
      <c r="B26">
        <v>1.369002603299862E-2</v>
      </c>
      <c r="C26">
        <v>0.173123328618487</v>
      </c>
      <c r="D26">
        <v>73.045880087414488</v>
      </c>
      <c r="E26">
        <v>12.645945902600049</v>
      </c>
      <c r="F26" t="b">
        <v>1</v>
      </c>
    </row>
    <row r="27" spans="1:6" x14ac:dyDescent="0.3">
      <c r="A27">
        <v>26</v>
      </c>
      <c r="B27">
        <v>1.366320666710269E-2</v>
      </c>
      <c r="C27">
        <v>0.17316077761217491</v>
      </c>
      <c r="D27">
        <v>73.189261083763739</v>
      </c>
      <c r="E27">
        <v>12.673509362125021</v>
      </c>
      <c r="F27" t="b">
        <v>1</v>
      </c>
    </row>
    <row r="28" spans="1:6" x14ac:dyDescent="0.3">
      <c r="A28">
        <v>27</v>
      </c>
      <c r="B28">
        <v>1.350813905695419E-2</v>
      </c>
      <c r="C28">
        <v>0.17832910610463151</v>
      </c>
      <c r="D28">
        <v>74.029442233583239</v>
      </c>
      <c r="E28">
        <v>13.20160425893935</v>
      </c>
      <c r="F28" t="b">
        <v>1</v>
      </c>
    </row>
    <row r="29" spans="1:6" x14ac:dyDescent="0.3">
      <c r="A29">
        <v>28</v>
      </c>
      <c r="B29">
        <v>1.3576943921248089E-2</v>
      </c>
      <c r="C29">
        <v>0.17455792537257059</v>
      </c>
      <c r="D29">
        <v>73.654277855194451</v>
      </c>
      <c r="E29">
        <v>12.85693793721761</v>
      </c>
      <c r="F29" t="b">
        <v>1</v>
      </c>
    </row>
    <row r="30" spans="1:6" x14ac:dyDescent="0.3">
      <c r="A30">
        <v>29</v>
      </c>
      <c r="B30">
        <v>1.35693188884769E-2</v>
      </c>
      <c r="C30">
        <v>0.17695058712851389</v>
      </c>
      <c r="D30">
        <v>73.695666541465272</v>
      </c>
      <c r="E30">
        <v>13.04049146333946</v>
      </c>
      <c r="F30" t="b">
        <v>1</v>
      </c>
    </row>
    <row r="31" spans="1:6" x14ac:dyDescent="0.3">
      <c r="A31">
        <v>30</v>
      </c>
      <c r="B31">
        <v>1.3649920294153871E-2</v>
      </c>
      <c r="C31">
        <v>0.1727144015449372</v>
      </c>
      <c r="D31">
        <v>73.260501046902831</v>
      </c>
      <c r="E31">
        <v>12.65314359519807</v>
      </c>
      <c r="F31" t="b">
        <v>1</v>
      </c>
    </row>
    <row r="32" spans="1:6" x14ac:dyDescent="0.3">
      <c r="A32">
        <v>31</v>
      </c>
      <c r="B32">
        <v>1.369037700678373E-2</v>
      </c>
      <c r="C32">
        <v>0.1728791204833961</v>
      </c>
      <c r="D32">
        <v>73.044007444388782</v>
      </c>
      <c r="E32">
        <v>12.627783763568569</v>
      </c>
      <c r="F32" t="b">
        <v>1</v>
      </c>
    </row>
    <row r="33" spans="1:6" x14ac:dyDescent="0.3">
      <c r="A33">
        <v>32</v>
      </c>
      <c r="B33">
        <v>1.3721940094450789E-2</v>
      </c>
      <c r="C33">
        <v>0.17129905840951509</v>
      </c>
      <c r="D33">
        <v>72.875992251591626</v>
      </c>
      <c r="E33">
        <v>12.48358885335676</v>
      </c>
      <c r="F33" t="b">
        <v>1</v>
      </c>
    </row>
    <row r="34" spans="1:6" x14ac:dyDescent="0.3">
      <c r="A34">
        <v>33</v>
      </c>
      <c r="B34">
        <v>1.3591436461829601E-2</v>
      </c>
      <c r="C34">
        <v>0.1749444595421582</v>
      </c>
      <c r="D34">
        <v>73.575740342708869</v>
      </c>
      <c r="E34">
        <v>12.87166812966937</v>
      </c>
      <c r="F34" t="b">
        <v>1</v>
      </c>
    </row>
    <row r="35" spans="1:6" x14ac:dyDescent="0.3">
      <c r="A35">
        <v>34</v>
      </c>
      <c r="B35">
        <v>1.364653750879192E-2</v>
      </c>
      <c r="C35">
        <v>0.17321102224635129</v>
      </c>
      <c r="D35">
        <v>73.278661298204014</v>
      </c>
      <c r="E35">
        <v>12.692671832306051</v>
      </c>
      <c r="F35" t="b">
        <v>1</v>
      </c>
    </row>
    <row r="36" spans="1:6" x14ac:dyDescent="0.3">
      <c r="A36">
        <v>35</v>
      </c>
      <c r="B36">
        <v>1.373056617460118E-2</v>
      </c>
      <c r="C36">
        <v>0.16879796432829189</v>
      </c>
      <c r="D36">
        <v>72.830208695239463</v>
      </c>
      <c r="E36">
        <v>12.29359096936108</v>
      </c>
      <c r="F36" t="b">
        <v>1</v>
      </c>
    </row>
    <row r="37" spans="1:6" x14ac:dyDescent="0.3">
      <c r="A37">
        <v>36</v>
      </c>
      <c r="B37">
        <v>1.3624007616509649E-2</v>
      </c>
      <c r="C37">
        <v>0.175194842814139</v>
      </c>
      <c r="D37">
        <v>73.399841525939422</v>
      </c>
      <c r="E37">
        <v>12.859273698719671</v>
      </c>
      <c r="F37" t="b">
        <v>1</v>
      </c>
    </row>
    <row r="38" spans="1:6" x14ac:dyDescent="0.3">
      <c r="A38">
        <v>37</v>
      </c>
      <c r="B38">
        <v>1.3642199096824559E-2</v>
      </c>
      <c r="C38">
        <v>0.1743516667535458</v>
      </c>
      <c r="D38">
        <v>73.301964947335051</v>
      </c>
      <c r="E38">
        <v>12.780319764877859</v>
      </c>
      <c r="F38" t="b">
        <v>1</v>
      </c>
    </row>
    <row r="39" spans="1:6" x14ac:dyDescent="0.3">
      <c r="A39">
        <v>38</v>
      </c>
      <c r="B39">
        <v>1.3749304523694911E-2</v>
      </c>
      <c r="C39">
        <v>0.1667256670106925</v>
      </c>
      <c r="D39">
        <v>72.730951465701168</v>
      </c>
      <c r="E39">
        <v>12.126116395441329</v>
      </c>
      <c r="F39" t="b">
        <v>1</v>
      </c>
    </row>
    <row r="40" spans="1:6" x14ac:dyDescent="0.3">
      <c r="A40">
        <v>39</v>
      </c>
      <c r="B40">
        <v>1.369444904875328E-2</v>
      </c>
      <c r="C40">
        <v>0.17104166268502871</v>
      </c>
      <c r="D40">
        <v>73.022287821870293</v>
      </c>
      <c r="E40">
        <v>12.48985352211742</v>
      </c>
      <c r="F40" t="b">
        <v>1</v>
      </c>
    </row>
    <row r="41" spans="1:6" x14ac:dyDescent="0.3">
      <c r="A41">
        <v>40</v>
      </c>
      <c r="B41">
        <v>1.345300352031195E-2</v>
      </c>
      <c r="C41">
        <v>0.18400032517195039</v>
      </c>
      <c r="D41">
        <v>74.332843107500508</v>
      </c>
      <c r="E41">
        <v>13.677267302735659</v>
      </c>
      <c r="F41" t="b">
        <v>1</v>
      </c>
    </row>
    <row r="42" spans="1:6" x14ac:dyDescent="0.3">
      <c r="A42">
        <v>41</v>
      </c>
      <c r="B42">
        <v>1.3716842821756239E-2</v>
      </c>
      <c r="C42">
        <v>0.1693726683287104</v>
      </c>
      <c r="D42">
        <v>72.903073469202667</v>
      </c>
      <c r="E42">
        <v>12.34778808284287</v>
      </c>
      <c r="F42" t="b">
        <v>1</v>
      </c>
    </row>
    <row r="43" spans="1:6" x14ac:dyDescent="0.3">
      <c r="A43">
        <v>42</v>
      </c>
      <c r="B43">
        <v>1.362505038047199E-2</v>
      </c>
      <c r="C43">
        <v>0.1731534458366264</v>
      </c>
      <c r="D43">
        <v>73.394224026741441</v>
      </c>
      <c r="E43">
        <v>12.708462794735601</v>
      </c>
      <c r="F43" t="b">
        <v>1</v>
      </c>
    </row>
    <row r="44" spans="1:6" x14ac:dyDescent="0.3">
      <c r="A44">
        <v>43</v>
      </c>
      <c r="B44">
        <v>1.3693049951463591E-2</v>
      </c>
      <c r="C44">
        <v>0.1729984413188522</v>
      </c>
      <c r="D44">
        <v>73.029748926981355</v>
      </c>
      <c r="E44">
        <v>12.634032734274889</v>
      </c>
      <c r="F44" t="b">
        <v>1</v>
      </c>
    </row>
    <row r="45" spans="1:6" x14ac:dyDescent="0.3">
      <c r="A45">
        <v>44</v>
      </c>
      <c r="B45">
        <v>1.364048683508489E-2</v>
      </c>
      <c r="C45">
        <v>0.17674346337444791</v>
      </c>
      <c r="D45">
        <v>73.311166389449227</v>
      </c>
      <c r="E45">
        <v>12.957269451691671</v>
      </c>
      <c r="F45" t="b">
        <v>1</v>
      </c>
    </row>
    <row r="46" spans="1:6" x14ac:dyDescent="0.3">
      <c r="A46">
        <v>45</v>
      </c>
      <c r="B46">
        <v>1.3666110574311861E-2</v>
      </c>
      <c r="C46">
        <v>0.1717465879346666</v>
      </c>
      <c r="D46">
        <v>73.173709122454795</v>
      </c>
      <c r="E46">
        <v>12.5673348683054</v>
      </c>
      <c r="F46" t="b">
        <v>1</v>
      </c>
    </row>
    <row r="47" spans="1:6" x14ac:dyDescent="0.3">
      <c r="A47">
        <v>46</v>
      </c>
      <c r="B47">
        <v>1.3567812851413079E-2</v>
      </c>
      <c r="C47">
        <v>0.17663183173757341</v>
      </c>
      <c r="D47">
        <v>73.703846813884283</v>
      </c>
      <c r="E47">
        <v>13.01844546884189</v>
      </c>
      <c r="F47" t="b">
        <v>1</v>
      </c>
    </row>
    <row r="48" spans="1:6" x14ac:dyDescent="0.3">
      <c r="A48">
        <v>47</v>
      </c>
      <c r="B48">
        <v>1.3561714947583259E-2</v>
      </c>
      <c r="C48">
        <v>0.17747472585781079</v>
      </c>
      <c r="D48">
        <v>73.73698708939483</v>
      </c>
      <c r="E48">
        <v>13.086451569271279</v>
      </c>
      <c r="F48" t="b">
        <v>1</v>
      </c>
    </row>
    <row r="49" spans="1:6" x14ac:dyDescent="0.3">
      <c r="A49">
        <v>48</v>
      </c>
      <c r="B49">
        <v>1.373006951512004E-2</v>
      </c>
      <c r="C49">
        <v>0.16836016024682521</v>
      </c>
      <c r="D49">
        <v>72.832843191271849</v>
      </c>
      <c r="E49">
        <v>12.26214915091442</v>
      </c>
      <c r="F49" t="b">
        <v>1</v>
      </c>
    </row>
    <row r="50" spans="1:6" x14ac:dyDescent="0.3">
      <c r="A50">
        <v>49</v>
      </c>
      <c r="B50">
        <v>1.367177798843433E-2</v>
      </c>
      <c r="C50">
        <v>0.16976346234178141</v>
      </c>
      <c r="D50">
        <v>73.143376146537207</v>
      </c>
      <c r="E50">
        <v>12.417072782003419</v>
      </c>
      <c r="F50" t="b">
        <v>1</v>
      </c>
    </row>
    <row r="51" spans="1:6" x14ac:dyDescent="0.3">
      <c r="A51">
        <v>50</v>
      </c>
      <c r="B51">
        <v>1.3632699473991121E-2</v>
      </c>
      <c r="C51">
        <v>0.17349378860487899</v>
      </c>
      <c r="D51">
        <v>73.35304368058803</v>
      </c>
      <c r="E51">
        <v>12.726297453844399</v>
      </c>
      <c r="F51" t="b">
        <v>1</v>
      </c>
    </row>
    <row r="52" spans="1:6" x14ac:dyDescent="0.3">
      <c r="A52">
        <v>51</v>
      </c>
      <c r="B52">
        <v>1.3738571235977231E-2</v>
      </c>
      <c r="C52">
        <v>0.17015729662584039</v>
      </c>
      <c r="D52">
        <v>72.787772674737653</v>
      </c>
      <c r="E52">
        <v>12.38537062574958</v>
      </c>
      <c r="F52" t="b">
        <v>1</v>
      </c>
    </row>
    <row r="53" spans="1:6" x14ac:dyDescent="0.3">
      <c r="A53">
        <v>52</v>
      </c>
      <c r="B53">
        <v>1.3696996832833789E-2</v>
      </c>
      <c r="C53">
        <v>0.17474230199302249</v>
      </c>
      <c r="D53">
        <v>73.008704915726327</v>
      </c>
      <c r="E53">
        <v>12.757709162503311</v>
      </c>
      <c r="F53" t="b">
        <v>1</v>
      </c>
    </row>
    <row r="54" spans="1:6" x14ac:dyDescent="0.3">
      <c r="A54">
        <v>53</v>
      </c>
      <c r="B54">
        <v>1.3689376908382921E-2</v>
      </c>
      <c r="C54">
        <v>0.173856233196548</v>
      </c>
      <c r="D54">
        <v>73.049343786248855</v>
      </c>
      <c r="E54">
        <v>12.70008374815689</v>
      </c>
      <c r="F54" t="b">
        <v>1</v>
      </c>
    </row>
    <row r="55" spans="1:6" x14ac:dyDescent="0.3">
      <c r="A55">
        <v>54</v>
      </c>
      <c r="B55">
        <v>1.3776449750744751E-2</v>
      </c>
      <c r="C55">
        <v>0.1684616471382662</v>
      </c>
      <c r="D55">
        <v>72.587641815769018</v>
      </c>
      <c r="E55">
        <v>12.228233702166939</v>
      </c>
      <c r="F55" t="b">
        <v>1</v>
      </c>
    </row>
    <row r="56" spans="1:6" x14ac:dyDescent="0.3">
      <c r="A56">
        <v>55</v>
      </c>
      <c r="B56">
        <v>1.383767738251016E-2</v>
      </c>
      <c r="C56">
        <v>0.165873713760017</v>
      </c>
      <c r="D56">
        <v>72.266462958872623</v>
      </c>
      <c r="E56">
        <v>11.98710659128891</v>
      </c>
      <c r="F56" t="b">
        <v>1</v>
      </c>
    </row>
    <row r="57" spans="1:6" x14ac:dyDescent="0.3">
      <c r="A57">
        <v>56</v>
      </c>
      <c r="B57">
        <v>1.3625016407309849E-2</v>
      </c>
      <c r="C57">
        <v>0.17695195964848379</v>
      </c>
      <c r="D57">
        <v>73.394407030842032</v>
      </c>
      <c r="E57">
        <v>12.98728415134596</v>
      </c>
      <c r="F57" t="b">
        <v>1</v>
      </c>
    </row>
    <row r="58" spans="1:6" x14ac:dyDescent="0.3">
      <c r="A58">
        <v>57</v>
      </c>
      <c r="B58">
        <v>1.348392855637656E-2</v>
      </c>
      <c r="C58">
        <v>0.17897042574084709</v>
      </c>
      <c r="D58">
        <v>74.162362683766929</v>
      </c>
      <c r="E58">
        <v>13.272869623460879</v>
      </c>
      <c r="F58" t="b">
        <v>1</v>
      </c>
    </row>
    <row r="59" spans="1:6" x14ac:dyDescent="0.3">
      <c r="A59">
        <v>58</v>
      </c>
      <c r="B59">
        <v>1.388854906221253E-2</v>
      </c>
      <c r="C59">
        <v>0.16510084616716189</v>
      </c>
      <c r="D59">
        <v>72.001761704594799</v>
      </c>
      <c r="E59">
        <v>11.887551782954951</v>
      </c>
      <c r="F59" t="b">
        <v>1</v>
      </c>
    </row>
    <row r="60" spans="1:6" x14ac:dyDescent="0.3">
      <c r="A60">
        <v>59</v>
      </c>
      <c r="B60">
        <v>1.375974650597846E-2</v>
      </c>
      <c r="C60">
        <v>0.17163862403309901</v>
      </c>
      <c r="D60">
        <v>72.675757476019683</v>
      </c>
      <c r="E60">
        <v>12.473967013747229</v>
      </c>
      <c r="F60" t="b">
        <v>1</v>
      </c>
    </row>
    <row r="61" spans="1:6" x14ac:dyDescent="0.3">
      <c r="A61">
        <v>60</v>
      </c>
      <c r="B61">
        <v>1.3638527370209069E-2</v>
      </c>
      <c r="C61">
        <v>0.17318152075859961</v>
      </c>
      <c r="D61">
        <v>73.32169909959056</v>
      </c>
      <c r="E61">
        <v>12.69796335467154</v>
      </c>
      <c r="F61" t="b">
        <v>1</v>
      </c>
    </row>
    <row r="62" spans="1:6" x14ac:dyDescent="0.3">
      <c r="A62">
        <v>61</v>
      </c>
      <c r="B62">
        <v>1.3778395337724351E-2</v>
      </c>
      <c r="C62">
        <v>0.1690473930267514</v>
      </c>
      <c r="D62">
        <v>72.577392032152318</v>
      </c>
      <c r="E62">
        <v>12.26901891571587</v>
      </c>
      <c r="F62" t="b">
        <v>1</v>
      </c>
    </row>
    <row r="63" spans="1:6" x14ac:dyDescent="0.3">
      <c r="A63">
        <v>62</v>
      </c>
      <c r="B63">
        <v>1.385417738533473E-2</v>
      </c>
      <c r="C63">
        <v>0.1648306078282151</v>
      </c>
      <c r="D63">
        <v>72.180395283414313</v>
      </c>
      <c r="E63">
        <v>11.89753842784601</v>
      </c>
      <c r="F63" t="b">
        <v>1</v>
      </c>
    </row>
    <row r="64" spans="1:6" x14ac:dyDescent="0.3">
      <c r="A64">
        <v>63</v>
      </c>
      <c r="B64">
        <v>1.3507053895949941E-2</v>
      </c>
      <c r="C64">
        <v>0.1763891504477999</v>
      </c>
      <c r="D64">
        <v>74.03538978250819</v>
      </c>
      <c r="E64">
        <v>13.05903950680835</v>
      </c>
      <c r="F64" t="b">
        <v>1</v>
      </c>
    </row>
    <row r="65" spans="1:6" x14ac:dyDescent="0.3">
      <c r="A65">
        <v>64</v>
      </c>
      <c r="B65">
        <v>1.378291393207887E-2</v>
      </c>
      <c r="C65">
        <v>0.16702203885866659</v>
      </c>
      <c r="D65">
        <v>72.553598239669924</v>
      </c>
      <c r="E65">
        <v>12.118049904522239</v>
      </c>
      <c r="F65" t="b">
        <v>1</v>
      </c>
    </row>
    <row r="66" spans="1:6" x14ac:dyDescent="0.3">
      <c r="A66">
        <v>65</v>
      </c>
      <c r="B66">
        <v>1.3573792974807569E-2</v>
      </c>
      <c r="C66">
        <v>0.17512132316774909</v>
      </c>
      <c r="D66">
        <v>73.671375558472207</v>
      </c>
      <c r="E66">
        <v>12.90142876738782</v>
      </c>
      <c r="F66" t="b">
        <v>1</v>
      </c>
    </row>
    <row r="67" spans="1:6" x14ac:dyDescent="0.3">
      <c r="A67">
        <v>66</v>
      </c>
      <c r="B67">
        <v>1.387344824378719E-2</v>
      </c>
      <c r="C67">
        <v>0.16530914224363491</v>
      </c>
      <c r="D67">
        <v>72.080133390616865</v>
      </c>
      <c r="E67">
        <v>11.91550502360966</v>
      </c>
      <c r="F67" t="b">
        <v>1</v>
      </c>
    </row>
    <row r="68" spans="1:6" x14ac:dyDescent="0.3">
      <c r="A68">
        <v>67</v>
      </c>
      <c r="B68">
        <v>1.3857688463616321E-2</v>
      </c>
      <c r="C68">
        <v>0.1654292157243773</v>
      </c>
      <c r="D68">
        <v>72.162107167116872</v>
      </c>
      <c r="E68">
        <v>11.937720793674609</v>
      </c>
      <c r="F68" t="b">
        <v>1</v>
      </c>
    </row>
    <row r="69" spans="1:6" x14ac:dyDescent="0.3">
      <c r="A69">
        <v>68</v>
      </c>
      <c r="B69">
        <v>1.3843908540129681E-2</v>
      </c>
      <c r="C69">
        <v>0.1661448378329822</v>
      </c>
      <c r="D69">
        <v>72.233935748800647</v>
      </c>
      <c r="E69">
        <v>12.001295541022539</v>
      </c>
      <c r="F69" t="b">
        <v>1</v>
      </c>
    </row>
    <row r="70" spans="1:6" x14ac:dyDescent="0.3">
      <c r="A70">
        <v>69</v>
      </c>
      <c r="B70">
        <v>1.3592856289932001E-2</v>
      </c>
      <c r="C70">
        <v>0.1797679196085212</v>
      </c>
      <c r="D70">
        <v>73.568055062914411</v>
      </c>
      <c r="E70">
        <v>13.22517620830526</v>
      </c>
      <c r="F70" t="b">
        <v>1</v>
      </c>
    </row>
    <row r="71" spans="1:6" x14ac:dyDescent="0.3">
      <c r="A71">
        <v>70</v>
      </c>
      <c r="B71">
        <v>1.380129926919621E-2</v>
      </c>
      <c r="C71">
        <v>0.1670075326446456</v>
      </c>
      <c r="D71">
        <v>72.456946298668299</v>
      </c>
      <c r="E71">
        <v>12.10085582430618</v>
      </c>
      <c r="F71" t="b">
        <v>1</v>
      </c>
    </row>
    <row r="72" spans="1:6" x14ac:dyDescent="0.3">
      <c r="A72">
        <v>71</v>
      </c>
      <c r="B72">
        <v>1.374348590857451E-2</v>
      </c>
      <c r="C72">
        <v>0.16618358995897961</v>
      </c>
      <c r="D72">
        <v>72.76174375644419</v>
      </c>
      <c r="E72">
        <v>12.091807789121271</v>
      </c>
      <c r="F72" t="b">
        <v>1</v>
      </c>
    </row>
    <row r="73" spans="1:6" x14ac:dyDescent="0.3">
      <c r="A73">
        <v>72</v>
      </c>
      <c r="B73">
        <v>1.381959873536859E-2</v>
      </c>
      <c r="C73">
        <v>0.16953033758689129</v>
      </c>
      <c r="D73">
        <v>72.361001151263054</v>
      </c>
      <c r="E73">
        <v>12.267384953299061</v>
      </c>
      <c r="F73" t="b">
        <v>1</v>
      </c>
    </row>
    <row r="74" spans="1:6" x14ac:dyDescent="0.3">
      <c r="A74">
        <v>73</v>
      </c>
      <c r="B74">
        <v>1.3559335936420039E-2</v>
      </c>
      <c r="C74">
        <v>0.17789035863854319</v>
      </c>
      <c r="D74">
        <v>73.749924383392923</v>
      </c>
      <c r="E74">
        <v>13.119400498127209</v>
      </c>
      <c r="F74" t="b">
        <v>1</v>
      </c>
    </row>
    <row r="75" spans="1:6" x14ac:dyDescent="0.3">
      <c r="A75">
        <v>74</v>
      </c>
      <c r="B75">
        <v>1.366426326569427E-2</v>
      </c>
      <c r="C75">
        <v>0.17294658614459241</v>
      </c>
      <c r="D75">
        <v>73.183601673616508</v>
      </c>
      <c r="E75">
        <v>12.65685407121765</v>
      </c>
      <c r="F75" t="b">
        <v>1</v>
      </c>
    </row>
    <row r="76" spans="1:6" x14ac:dyDescent="0.3">
      <c r="A76">
        <v>75</v>
      </c>
      <c r="B76">
        <v>1.3586548857397121E-2</v>
      </c>
      <c r="C76">
        <v>0.17695612508066899</v>
      </c>
      <c r="D76">
        <v>73.602208367694189</v>
      </c>
      <c r="E76">
        <v>13.02436159012716</v>
      </c>
      <c r="F76" t="b">
        <v>1</v>
      </c>
    </row>
    <row r="77" spans="1:6" x14ac:dyDescent="0.3">
      <c r="A77">
        <v>76</v>
      </c>
      <c r="B77">
        <v>1.3783124825904439E-2</v>
      </c>
      <c r="C77">
        <v>0.16861248848198979</v>
      </c>
      <c r="D77">
        <v>72.552488106366724</v>
      </c>
      <c r="E77">
        <v>12.23325556517446</v>
      </c>
      <c r="F77" t="b">
        <v>1</v>
      </c>
    </row>
    <row r="78" spans="1:6" x14ac:dyDescent="0.3">
      <c r="A78">
        <v>77</v>
      </c>
      <c r="B78">
        <v>1.3633560541970079E-2</v>
      </c>
      <c r="C78">
        <v>0.17269976601508491</v>
      </c>
      <c r="D78">
        <v>73.348410851410506</v>
      </c>
      <c r="E78">
        <v>12.66725339161691</v>
      </c>
      <c r="F78" t="b">
        <v>1</v>
      </c>
    </row>
    <row r="79" spans="1:6" x14ac:dyDescent="0.3">
      <c r="A79">
        <v>78</v>
      </c>
      <c r="B79">
        <v>1.352815645650305E-2</v>
      </c>
      <c r="C79">
        <v>0.1796598887024525</v>
      </c>
      <c r="D79">
        <v>73.919902036562803</v>
      </c>
      <c r="E79">
        <v>13.280441372785059</v>
      </c>
      <c r="F79" t="b">
        <v>1</v>
      </c>
    </row>
    <row r="80" spans="1:6" x14ac:dyDescent="0.3">
      <c r="A80">
        <v>79</v>
      </c>
      <c r="B80">
        <v>1.3715936329323331E-2</v>
      </c>
      <c r="C80">
        <v>0.16751325353071131</v>
      </c>
      <c r="D80">
        <v>72.907891666287313</v>
      </c>
      <c r="E80">
        <v>12.21303814108442</v>
      </c>
      <c r="F80" t="b">
        <v>1</v>
      </c>
    </row>
    <row r="81" spans="1:6" x14ac:dyDescent="0.3">
      <c r="A81">
        <v>80</v>
      </c>
      <c r="B81">
        <v>1.3447453835281949E-2</v>
      </c>
      <c r="C81">
        <v>0.1793387789302322</v>
      </c>
      <c r="D81">
        <v>74.363519834238815</v>
      </c>
      <c r="E81">
        <v>13.336262844026489</v>
      </c>
      <c r="F81" t="b">
        <v>1</v>
      </c>
    </row>
    <row r="82" spans="1:6" x14ac:dyDescent="0.3">
      <c r="A82">
        <v>81</v>
      </c>
      <c r="B82">
        <v>1.35734944747893E-2</v>
      </c>
      <c r="C82">
        <v>0.17981076896357351</v>
      </c>
      <c r="D82">
        <v>73.672995694465257</v>
      </c>
      <c r="E82">
        <v>13.247198007671839</v>
      </c>
      <c r="F82" t="b">
        <v>1</v>
      </c>
    </row>
    <row r="83" spans="1:6" x14ac:dyDescent="0.3">
      <c r="A83">
        <v>82</v>
      </c>
      <c r="B83">
        <v>1.383769021932999E-2</v>
      </c>
      <c r="C83">
        <v>0.16873668020965821</v>
      </c>
      <c r="D83">
        <v>72.266395919392039</v>
      </c>
      <c r="E83">
        <v>12.193991738155001</v>
      </c>
      <c r="F83" t="b">
        <v>1</v>
      </c>
    </row>
    <row r="84" spans="1:6" x14ac:dyDescent="0.3">
      <c r="A84">
        <v>83</v>
      </c>
      <c r="B84">
        <v>1.36991624542822E-2</v>
      </c>
      <c r="C84">
        <v>0.17058848987907571</v>
      </c>
      <c r="D84">
        <v>72.997163391358384</v>
      </c>
      <c r="E84">
        <v>12.452475868387969</v>
      </c>
      <c r="F84" t="b">
        <v>1</v>
      </c>
    </row>
    <row r="85" spans="1:6" x14ac:dyDescent="0.3">
      <c r="A85">
        <v>84</v>
      </c>
      <c r="B85">
        <v>1.367093824712933E-2</v>
      </c>
      <c r="C85">
        <v>0.1752016251726829</v>
      </c>
      <c r="D85">
        <v>73.147868999407095</v>
      </c>
      <c r="E85">
        <v>12.81562552661463</v>
      </c>
      <c r="F85" t="b">
        <v>1</v>
      </c>
    </row>
    <row r="86" spans="1:6" x14ac:dyDescent="0.3">
      <c r="A86">
        <v>85</v>
      </c>
      <c r="B86">
        <v>1.362495247100576E-2</v>
      </c>
      <c r="C86">
        <v>0.17420001065332591</v>
      </c>
      <c r="D86">
        <v>73.39475144063988</v>
      </c>
      <c r="E86">
        <v>12.78536648285767</v>
      </c>
      <c r="F86" t="b">
        <v>1</v>
      </c>
    </row>
    <row r="87" spans="1:6" x14ac:dyDescent="0.3">
      <c r="A87">
        <v>86</v>
      </c>
      <c r="B87">
        <v>1.3655716677938809E-2</v>
      </c>
      <c r="C87">
        <v>0.172859230500402</v>
      </c>
      <c r="D87">
        <v>73.229404474649613</v>
      </c>
      <c r="E87">
        <v>12.65837850749063</v>
      </c>
      <c r="F87" t="b">
        <v>1</v>
      </c>
    </row>
    <row r="88" spans="1:6" x14ac:dyDescent="0.3">
      <c r="A88">
        <v>87</v>
      </c>
      <c r="B88">
        <v>1.361754370543667E-2</v>
      </c>
      <c r="C88">
        <v>0.17469849826366399</v>
      </c>
      <c r="D88">
        <v>73.434682614659778</v>
      </c>
      <c r="E88">
        <v>12.82892877324986</v>
      </c>
      <c r="F88" t="b">
        <v>1</v>
      </c>
    </row>
    <row r="89" spans="1:6" x14ac:dyDescent="0.3">
      <c r="A89">
        <v>88</v>
      </c>
      <c r="B89">
        <v>1.3752425341090351E-2</v>
      </c>
      <c r="C89">
        <v>0.17057107956548059</v>
      </c>
      <c r="D89">
        <v>72.714446739233566</v>
      </c>
      <c r="E89">
        <v>12.40298168031771</v>
      </c>
      <c r="F89" t="b">
        <v>1</v>
      </c>
    </row>
    <row r="90" spans="1:6" x14ac:dyDescent="0.3">
      <c r="A90">
        <v>89</v>
      </c>
      <c r="B90">
        <v>1.36150312361294E-2</v>
      </c>
      <c r="C90">
        <v>0.17562857743006169</v>
      </c>
      <c r="D90">
        <v>73.448233989089886</v>
      </c>
      <c r="E90">
        <v>12.899608850254159</v>
      </c>
      <c r="F90" t="b">
        <v>1</v>
      </c>
    </row>
    <row r="91" spans="1:6" x14ac:dyDescent="0.3">
      <c r="A91">
        <v>90</v>
      </c>
      <c r="B91">
        <v>1.37639067896971E-2</v>
      </c>
      <c r="C91">
        <v>0.17003471077044219</v>
      </c>
      <c r="D91">
        <v>72.653790473831535</v>
      </c>
      <c r="E91">
        <v>12.35366624959426</v>
      </c>
      <c r="F91" t="b">
        <v>1</v>
      </c>
    </row>
    <row r="92" spans="1:6" x14ac:dyDescent="0.3">
      <c r="A92">
        <v>91</v>
      </c>
      <c r="B92">
        <v>1.3553852272453039E-2</v>
      </c>
      <c r="C92">
        <v>0.17725102338024121</v>
      </c>
      <c r="D92">
        <v>73.779762380353546</v>
      </c>
      <c r="E92">
        <v>13.077538386668691</v>
      </c>
      <c r="F92" t="b">
        <v>1</v>
      </c>
    </row>
    <row r="93" spans="1:6" x14ac:dyDescent="0.3">
      <c r="A93">
        <v>92</v>
      </c>
      <c r="B93">
        <v>1.3609046003608859E-2</v>
      </c>
      <c r="C93">
        <v>0.17539005451060691</v>
      </c>
      <c r="D93">
        <v>73.480536382551634</v>
      </c>
      <c r="E93">
        <v>12.88775528160436</v>
      </c>
      <c r="F93" t="b">
        <v>1</v>
      </c>
    </row>
    <row r="94" spans="1:6" x14ac:dyDescent="0.3">
      <c r="A94">
        <v>93</v>
      </c>
      <c r="B94">
        <v>1.3711525542847059E-2</v>
      </c>
      <c r="C94">
        <v>0.16881302048250471</v>
      </c>
      <c r="D94">
        <v>72.931345011545659</v>
      </c>
      <c r="E94">
        <v>12.31176063925067</v>
      </c>
      <c r="F94" t="b">
        <v>1</v>
      </c>
    </row>
    <row r="95" spans="1:6" x14ac:dyDescent="0.3">
      <c r="A95">
        <v>94</v>
      </c>
      <c r="B95">
        <v>1.3671928044149609E-2</v>
      </c>
      <c r="C95">
        <v>0.17301288469512649</v>
      </c>
      <c r="D95">
        <v>73.142573364252925</v>
      </c>
      <c r="E95">
        <v>12.65460761177432</v>
      </c>
      <c r="F95" t="b">
        <v>1</v>
      </c>
    </row>
    <row r="96" spans="1:6" x14ac:dyDescent="0.3">
      <c r="A96">
        <v>95</v>
      </c>
      <c r="B96">
        <v>1.3746367779490421E-2</v>
      </c>
      <c r="C96">
        <v>0.17019029760028531</v>
      </c>
      <c r="D96">
        <v>72.746489548460914</v>
      </c>
      <c r="E96">
        <v>12.38074670562861</v>
      </c>
      <c r="F96" t="b">
        <v>1</v>
      </c>
    </row>
    <row r="97" spans="1:6" x14ac:dyDescent="0.3">
      <c r="A97">
        <v>96</v>
      </c>
      <c r="B97">
        <v>1.3781801505136091E-2</v>
      </c>
      <c r="C97">
        <v>0.16582634466747859</v>
      </c>
      <c r="D97">
        <v>72.559454555148534</v>
      </c>
      <c r="E97">
        <v>12.03226911994631</v>
      </c>
      <c r="F97" t="b">
        <v>1</v>
      </c>
    </row>
    <row r="98" spans="1:6" x14ac:dyDescent="0.3">
      <c r="A98">
        <v>97</v>
      </c>
      <c r="B98">
        <v>1.365326320778072E-2</v>
      </c>
      <c r="C98">
        <v>0.17396924751527959</v>
      </c>
      <c r="D98">
        <v>73.242563684710959</v>
      </c>
      <c r="E98">
        <v>12.741953690319111</v>
      </c>
      <c r="F98" t="b">
        <v>1</v>
      </c>
    </row>
    <row r="99" spans="1:6" x14ac:dyDescent="0.3">
      <c r="A99">
        <v>98</v>
      </c>
      <c r="B99">
        <v>1.360859274103325E-2</v>
      </c>
      <c r="C99">
        <v>0.17554367025900849</v>
      </c>
      <c r="D99">
        <v>73.48298380513323</v>
      </c>
      <c r="E99">
        <v>12.89947267873637</v>
      </c>
      <c r="F99" t="b">
        <v>1</v>
      </c>
    </row>
    <row r="100" spans="1:6" x14ac:dyDescent="0.3">
      <c r="A100">
        <v>99</v>
      </c>
      <c r="B100">
        <v>1.377160205669177E-2</v>
      </c>
      <c r="C100">
        <v>0.1679279170614322</v>
      </c>
      <c r="D100">
        <v>72.613193140742069</v>
      </c>
      <c r="E100">
        <v>12.19378227530429</v>
      </c>
      <c r="F100" t="b">
        <v>1</v>
      </c>
    </row>
    <row r="101" spans="1:6" x14ac:dyDescent="0.3">
      <c r="A101">
        <v>100</v>
      </c>
      <c r="B101">
        <v>1.3674061282571429E-2</v>
      </c>
      <c r="C101">
        <v>0.17426439873245081</v>
      </c>
      <c r="D101">
        <v>73.131162668882567</v>
      </c>
      <c r="E101">
        <v>12.744158091097869</v>
      </c>
      <c r="F101" t="b">
        <v>1</v>
      </c>
    </row>
    <row r="102" spans="1:6" x14ac:dyDescent="0.3">
      <c r="A102">
        <v>101</v>
      </c>
      <c r="B102">
        <v>1.365671425856735E-2</v>
      </c>
      <c r="C102">
        <v>0.17333728443479929</v>
      </c>
      <c r="D102">
        <v>73.224055293729521</v>
      </c>
      <c r="E102">
        <v>12.692458899918661</v>
      </c>
      <c r="F102" t="b">
        <v>1</v>
      </c>
    </row>
    <row r="103" spans="1:6" x14ac:dyDescent="0.3">
      <c r="A103">
        <v>102</v>
      </c>
      <c r="B103">
        <v>1.3607182117341099E-2</v>
      </c>
      <c r="C103">
        <v>0.17701525742232949</v>
      </c>
      <c r="D103">
        <v>73.490601608513188</v>
      </c>
      <c r="E103">
        <v>13.00895776185282</v>
      </c>
      <c r="F103" t="b">
        <v>1</v>
      </c>
    </row>
    <row r="104" spans="1:6" x14ac:dyDescent="0.3">
      <c r="A104">
        <v>103</v>
      </c>
      <c r="B104">
        <v>1.377884509755118E-2</v>
      </c>
      <c r="C104">
        <v>0.16463355775455249</v>
      </c>
      <c r="D104">
        <v>72.575023009564347</v>
      </c>
      <c r="E104">
        <v>11.948284242183091</v>
      </c>
      <c r="F104" t="b">
        <v>1</v>
      </c>
    </row>
    <row r="105" spans="1:6" x14ac:dyDescent="0.3">
      <c r="A105">
        <v>104</v>
      </c>
      <c r="B105">
        <v>1.348130490671511E-2</v>
      </c>
      <c r="C105">
        <v>0.18122191543989299</v>
      </c>
      <c r="D105">
        <v>74.17679571225294</v>
      </c>
      <c r="E105">
        <v>13.44246100016812</v>
      </c>
      <c r="F105" t="b">
        <v>1</v>
      </c>
    </row>
    <row r="106" spans="1:6" x14ac:dyDescent="0.3">
      <c r="A106">
        <v>105</v>
      </c>
      <c r="B106">
        <v>1.3741908779513409E-2</v>
      </c>
      <c r="C106">
        <v>0.16908507965073541</v>
      </c>
      <c r="D106">
        <v>72.770094463937298</v>
      </c>
      <c r="E106">
        <v>12.30433721862638</v>
      </c>
      <c r="F106" t="b">
        <v>1</v>
      </c>
    </row>
    <row r="107" spans="1:6" x14ac:dyDescent="0.3">
      <c r="A107">
        <v>106</v>
      </c>
      <c r="B107">
        <v>1.3692242531094989E-2</v>
      </c>
      <c r="C107">
        <v>0.1701757004218529</v>
      </c>
      <c r="D107">
        <v>73.034055431680144</v>
      </c>
      <c r="E107">
        <v>12.4286215377346</v>
      </c>
      <c r="F107" t="b">
        <v>1</v>
      </c>
    </row>
    <row r="108" spans="1:6" x14ac:dyDescent="0.3">
      <c r="A108">
        <v>107</v>
      </c>
      <c r="B108">
        <v>1.351675750717907E-2</v>
      </c>
      <c r="C108">
        <v>0.17901250971459001</v>
      </c>
      <c r="D108">
        <v>73.982240154036674</v>
      </c>
      <c r="E108">
        <v>13.243746484281621</v>
      </c>
      <c r="F108" t="b">
        <v>1</v>
      </c>
    </row>
    <row r="109" spans="1:6" x14ac:dyDescent="0.3">
      <c r="A109">
        <v>108</v>
      </c>
      <c r="B109">
        <v>1.3696847604315349E-2</v>
      </c>
      <c r="C109">
        <v>0.17194649120298461</v>
      </c>
      <c r="D109">
        <v>73.009500352835801</v>
      </c>
      <c r="E109">
        <v>12.553727410153179</v>
      </c>
      <c r="F109" t="b">
        <v>1</v>
      </c>
    </row>
    <row r="110" spans="1:6" x14ac:dyDescent="0.3">
      <c r="A110">
        <v>109</v>
      </c>
      <c r="B110">
        <v>1.363828115840412E-2</v>
      </c>
      <c r="C110">
        <v>0.17348309296208911</v>
      </c>
      <c r="D110">
        <v>73.323022775768536</v>
      </c>
      <c r="E110">
        <v>12.72030477647003</v>
      </c>
      <c r="F110" t="b">
        <v>1</v>
      </c>
    </row>
    <row r="111" spans="1:6" x14ac:dyDescent="0.3">
      <c r="A111">
        <v>110</v>
      </c>
      <c r="B111">
        <v>1.375366559395828E-2</v>
      </c>
      <c r="C111">
        <v>0.16929041716540821</v>
      </c>
      <c r="D111">
        <v>72.707889629022304</v>
      </c>
      <c r="E111">
        <v>12.308748966513649</v>
      </c>
      <c r="F111" t="b">
        <v>1</v>
      </c>
    </row>
    <row r="112" spans="1:6" x14ac:dyDescent="0.3">
      <c r="A112">
        <v>111</v>
      </c>
      <c r="B112">
        <v>1.380835073876828E-2</v>
      </c>
      <c r="C112">
        <v>0.1681984512543768</v>
      </c>
      <c r="D112">
        <v>72.419944924516088</v>
      </c>
      <c r="E112">
        <v>12.18092257623087</v>
      </c>
      <c r="F112" t="b">
        <v>1</v>
      </c>
    </row>
    <row r="113" spans="1:6" x14ac:dyDescent="0.3">
      <c r="A113">
        <v>112</v>
      </c>
      <c r="B113">
        <v>1.3746209549803609E-2</v>
      </c>
      <c r="C113">
        <v>0.17068743328027669</v>
      </c>
      <c r="D113">
        <v>72.747326917789238</v>
      </c>
      <c r="E113">
        <v>12.41705450959863</v>
      </c>
      <c r="F113" t="b">
        <v>1</v>
      </c>
    </row>
    <row r="114" spans="1:6" x14ac:dyDescent="0.3">
      <c r="A114">
        <v>113</v>
      </c>
      <c r="B114">
        <v>1.3728086204781239E-2</v>
      </c>
      <c r="C114">
        <v>0.17217352249975401</v>
      </c>
      <c r="D114">
        <v>72.843365424943073</v>
      </c>
      <c r="E114">
        <v>12.541698815949241</v>
      </c>
      <c r="F114" t="b">
        <v>1</v>
      </c>
    </row>
    <row r="115" spans="1:6" x14ac:dyDescent="0.3">
      <c r="A115">
        <v>114</v>
      </c>
      <c r="B115">
        <v>1.354787978558729E-2</v>
      </c>
      <c r="C115">
        <v>0.1782917861921397</v>
      </c>
      <c r="D115">
        <v>73.812287666136143</v>
      </c>
      <c r="E115">
        <v>13.160124610923461</v>
      </c>
      <c r="F115" t="b">
        <v>1</v>
      </c>
    </row>
    <row r="116" spans="1:6" x14ac:dyDescent="0.3">
      <c r="A116">
        <v>115</v>
      </c>
      <c r="B116">
        <v>1.3706598720298989E-2</v>
      </c>
      <c r="C116">
        <v>0.1732642056378986</v>
      </c>
      <c r="D116">
        <v>72.957560107091737</v>
      </c>
      <c r="E116">
        <v>12.640933697234489</v>
      </c>
      <c r="F116" t="b">
        <v>1</v>
      </c>
    </row>
    <row r="117" spans="1:6" x14ac:dyDescent="0.3">
      <c r="A117">
        <v>116</v>
      </c>
      <c r="B117">
        <v>1.3799145087877119E-2</v>
      </c>
      <c r="C117">
        <v>0.1662436732789104</v>
      </c>
      <c r="D117">
        <v>72.468257535644312</v>
      </c>
      <c r="E117">
        <v>12.04738932884759</v>
      </c>
      <c r="F117" t="b">
        <v>1</v>
      </c>
    </row>
    <row r="118" spans="1:6" x14ac:dyDescent="0.3">
      <c r="A118">
        <v>117</v>
      </c>
      <c r="B118">
        <v>1.3788744311554781E-2</v>
      </c>
      <c r="C118">
        <v>0.1678920863305419</v>
      </c>
      <c r="D118">
        <v>72.522919955953739</v>
      </c>
      <c r="E118">
        <v>12.176024338187959</v>
      </c>
      <c r="F118" t="b">
        <v>1</v>
      </c>
    </row>
    <row r="119" spans="1:6" x14ac:dyDescent="0.3">
      <c r="A119">
        <v>118</v>
      </c>
      <c r="B119">
        <v>1.364309868838783E-2</v>
      </c>
      <c r="C119">
        <v>0.17573514993122191</v>
      </c>
      <c r="D119">
        <v>73.297131600399453</v>
      </c>
      <c r="E119">
        <v>12.8808824113247</v>
      </c>
      <c r="F119" t="b">
        <v>1</v>
      </c>
    </row>
    <row r="120" spans="1:6" x14ac:dyDescent="0.3">
      <c r="A120">
        <v>119</v>
      </c>
      <c r="B120">
        <v>1.367676345518304E-2</v>
      </c>
      <c r="C120">
        <v>0.1734030346759638</v>
      </c>
      <c r="D120">
        <v>73.116713853893046</v>
      </c>
      <c r="E120">
        <v>12.678660067799139</v>
      </c>
      <c r="F120" t="b">
        <v>1</v>
      </c>
    </row>
    <row r="121" spans="1:6" x14ac:dyDescent="0.3">
      <c r="A121">
        <v>120</v>
      </c>
      <c r="B121">
        <v>1.3640309951219841E-2</v>
      </c>
      <c r="C121">
        <v>0.1761095190808257</v>
      </c>
      <c r="D121">
        <v>73.312117068906574</v>
      </c>
      <c r="E121">
        <v>12.91096167980233</v>
      </c>
      <c r="F121" t="b">
        <v>1</v>
      </c>
    </row>
    <row r="122" spans="1:6" x14ac:dyDescent="0.3">
      <c r="A122">
        <v>121</v>
      </c>
      <c r="B122">
        <v>1.367374561225464E-2</v>
      </c>
      <c r="C122">
        <v>0.17085948050777161</v>
      </c>
      <c r="D122">
        <v>73.132850965413837</v>
      </c>
      <c r="E122">
        <v>12.495440924002891</v>
      </c>
      <c r="F122" t="b">
        <v>1</v>
      </c>
    </row>
    <row r="123" spans="1:6" x14ac:dyDescent="0.3">
      <c r="A123">
        <v>122</v>
      </c>
      <c r="B123">
        <v>1.355333269680515E-2</v>
      </c>
      <c r="C123">
        <v>0.17611750978802621</v>
      </c>
      <c r="D123">
        <v>73.782590774571943</v>
      </c>
      <c r="E123">
        <v>12.99440615292661</v>
      </c>
      <c r="F123" t="b">
        <v>1</v>
      </c>
    </row>
    <row r="124" spans="1:6" x14ac:dyDescent="0.3">
      <c r="A124">
        <v>123</v>
      </c>
      <c r="B124">
        <v>1.382449459789546E-2</v>
      </c>
      <c r="C124">
        <v>0.16335844591899051</v>
      </c>
      <c r="D124">
        <v>72.335374933144564</v>
      </c>
      <c r="E124">
        <v>11.816594434045999</v>
      </c>
      <c r="F124" t="b">
        <v>1</v>
      </c>
    </row>
    <row r="125" spans="1:6" x14ac:dyDescent="0.3">
      <c r="A125">
        <v>124</v>
      </c>
      <c r="B125">
        <v>1.368751215505923E-2</v>
      </c>
      <c r="C125">
        <v>0.1728748106793366</v>
      </c>
      <c r="D125">
        <v>73.05929585095393</v>
      </c>
      <c r="E125">
        <v>12.630111938599301</v>
      </c>
      <c r="F125" t="b">
        <v>1</v>
      </c>
    </row>
    <row r="126" spans="1:6" x14ac:dyDescent="0.3">
      <c r="A126">
        <v>125</v>
      </c>
      <c r="B126">
        <v>1.3524138036203229E-2</v>
      </c>
      <c r="C126">
        <v>0.17492802613708769</v>
      </c>
      <c r="D126">
        <v>73.941865819697043</v>
      </c>
      <c r="E126">
        <v>12.93450463673299</v>
      </c>
      <c r="F126" t="b">
        <v>1</v>
      </c>
    </row>
    <row r="127" spans="1:6" x14ac:dyDescent="0.3">
      <c r="A127">
        <v>126</v>
      </c>
      <c r="B127">
        <v>1.373970165334373E-2</v>
      </c>
      <c r="C127">
        <v>0.16680518270895139</v>
      </c>
      <c r="D127">
        <v>72.781784148612658</v>
      </c>
      <c r="E127">
        <v>12.140378802792799</v>
      </c>
      <c r="F127" t="b">
        <v>1</v>
      </c>
    </row>
    <row r="128" spans="1:6" x14ac:dyDescent="0.3">
      <c r="A128">
        <v>127</v>
      </c>
      <c r="B128">
        <v>1.364373445418364E-2</v>
      </c>
      <c r="C128">
        <v>0.17475977215962929</v>
      </c>
      <c r="D128">
        <v>73.293716127212207</v>
      </c>
      <c r="E128">
        <v>12.808793131124149</v>
      </c>
      <c r="F128" t="b">
        <v>1</v>
      </c>
    </row>
    <row r="129" spans="1:6" x14ac:dyDescent="0.3">
      <c r="A129">
        <v>128</v>
      </c>
      <c r="B129">
        <v>1.382886211643981E-2</v>
      </c>
      <c r="C129">
        <v>0.16894842554180389</v>
      </c>
      <c r="D129">
        <v>72.312529518332212</v>
      </c>
      <c r="E129">
        <v>12.217088009067449</v>
      </c>
      <c r="F129" t="b">
        <v>1</v>
      </c>
    </row>
    <row r="130" spans="1:6" x14ac:dyDescent="0.3">
      <c r="A130">
        <v>129</v>
      </c>
      <c r="B130">
        <v>1.371382572200845E-2</v>
      </c>
      <c r="C130">
        <v>0.16893657469159881</v>
      </c>
      <c r="D130">
        <v>72.9191124541683</v>
      </c>
      <c r="E130">
        <v>12.318705087558691</v>
      </c>
      <c r="F130" t="b">
        <v>1</v>
      </c>
    </row>
    <row r="131" spans="1:6" x14ac:dyDescent="0.3">
      <c r="A131">
        <v>130</v>
      </c>
      <c r="B131">
        <v>1.3571433772430039E-2</v>
      </c>
      <c r="C131">
        <v>0.1778215370823428</v>
      </c>
      <c r="D131">
        <v>73.684182288202322</v>
      </c>
      <c r="E131">
        <v>13.10263455314367</v>
      </c>
      <c r="F131" t="b">
        <v>1</v>
      </c>
    </row>
    <row r="132" spans="1:6" x14ac:dyDescent="0.3">
      <c r="A132">
        <v>131</v>
      </c>
      <c r="B132">
        <v>1.36535049110083E-2</v>
      </c>
      <c r="C132">
        <v>0.17577036767403811</v>
      </c>
      <c r="D132">
        <v>73.241267097193344</v>
      </c>
      <c r="E132">
        <v>12.873644446586111</v>
      </c>
      <c r="F132" t="b">
        <v>1</v>
      </c>
    </row>
    <row r="133" spans="1:6" x14ac:dyDescent="0.3">
      <c r="A133">
        <v>132</v>
      </c>
      <c r="B133">
        <v>1.37761860031824E-2</v>
      </c>
      <c r="C133">
        <v>0.1704527993655576</v>
      </c>
      <c r="D133">
        <v>72.589031519245808</v>
      </c>
      <c r="E133">
        <v>12.37300362569014</v>
      </c>
      <c r="F133" t="b">
        <v>1</v>
      </c>
    </row>
    <row r="134" spans="1:6" x14ac:dyDescent="0.3">
      <c r="A134">
        <v>133</v>
      </c>
      <c r="B134">
        <v>1.377748779247904E-2</v>
      </c>
      <c r="C134">
        <v>0.1685976504671238</v>
      </c>
      <c r="D134">
        <v>72.582172821513069</v>
      </c>
      <c r="E134">
        <v>12.237183803505831</v>
      </c>
      <c r="F134" t="b">
        <v>1</v>
      </c>
    </row>
    <row r="135" spans="1:6" x14ac:dyDescent="0.3">
      <c r="A135">
        <v>134</v>
      </c>
      <c r="B135">
        <v>1.3613507905255961E-2</v>
      </c>
      <c r="C135">
        <v>0.17484027764149171</v>
      </c>
      <c r="D135">
        <v>73.456452735001236</v>
      </c>
      <c r="E135">
        <v>12.843146590746731</v>
      </c>
      <c r="F135" t="b">
        <v>1</v>
      </c>
    </row>
    <row r="136" spans="1:6" x14ac:dyDescent="0.3">
      <c r="A136">
        <v>135</v>
      </c>
      <c r="B136">
        <v>1.378046286846386E-2</v>
      </c>
      <c r="C136">
        <v>0.16770508372209331</v>
      </c>
      <c r="D136">
        <v>72.566502993775899</v>
      </c>
      <c r="E136">
        <v>12.16977145999072</v>
      </c>
      <c r="F136" t="b">
        <v>1</v>
      </c>
    </row>
    <row r="137" spans="1:6" x14ac:dyDescent="0.3">
      <c r="A137">
        <v>136</v>
      </c>
      <c r="B137">
        <v>1.352384423089429E-2</v>
      </c>
      <c r="C137">
        <v>0.1764319331143149</v>
      </c>
      <c r="D137">
        <v>73.94347220560033</v>
      </c>
      <c r="E137">
        <v>13.04598974241868</v>
      </c>
      <c r="F137" t="b">
        <v>1</v>
      </c>
    </row>
    <row r="138" spans="1:6" x14ac:dyDescent="0.3">
      <c r="A138">
        <v>137</v>
      </c>
      <c r="B138">
        <v>1.363059453853884E-2</v>
      </c>
      <c r="C138">
        <v>0.17491707316629451</v>
      </c>
      <c r="D138">
        <v>73.364371390596517</v>
      </c>
      <c r="E138">
        <v>12.832681118328169</v>
      </c>
      <c r="F138" t="b">
        <v>1</v>
      </c>
    </row>
    <row r="139" spans="1:6" x14ac:dyDescent="0.3">
      <c r="A139">
        <v>138</v>
      </c>
      <c r="B139">
        <v>1.358077757810122E-2</v>
      </c>
      <c r="C139">
        <v>0.1759040977758641</v>
      </c>
      <c r="D139">
        <v>73.633486319110602</v>
      </c>
      <c r="E139">
        <v>12.95243197705458</v>
      </c>
      <c r="F139" t="b">
        <v>1</v>
      </c>
    </row>
    <row r="140" spans="1:6" x14ac:dyDescent="0.3">
      <c r="A140">
        <v>139</v>
      </c>
      <c r="B140">
        <v>1.3760435622867981E-2</v>
      </c>
      <c r="C140">
        <v>0.17064367675506351</v>
      </c>
      <c r="D140">
        <v>72.672117904329653</v>
      </c>
      <c r="E140">
        <v>12.40103739677229</v>
      </c>
      <c r="F140" t="b">
        <v>1</v>
      </c>
    </row>
    <row r="141" spans="1:6" x14ac:dyDescent="0.3">
      <c r="A141">
        <v>140</v>
      </c>
      <c r="B141">
        <v>1.3456728275480501E-2</v>
      </c>
      <c r="C141">
        <v>0.18068686630974451</v>
      </c>
      <c r="D141">
        <v>74.312268147830551</v>
      </c>
      <c r="E141">
        <v>13.427250860000941</v>
      </c>
      <c r="F141" t="b">
        <v>1</v>
      </c>
    </row>
    <row r="142" spans="1:6" x14ac:dyDescent="0.3">
      <c r="A142">
        <v>141</v>
      </c>
      <c r="B142">
        <v>1.372567422185735E-2</v>
      </c>
      <c r="C142">
        <v>0.16815040244051549</v>
      </c>
      <c r="D142">
        <v>72.856166031360218</v>
      </c>
      <c r="E142">
        <v>12.25079363844624</v>
      </c>
      <c r="F142" t="b">
        <v>1</v>
      </c>
    </row>
    <row r="143" spans="1:6" x14ac:dyDescent="0.3">
      <c r="A143">
        <v>142</v>
      </c>
      <c r="B143">
        <v>1.353274674537956E-2</v>
      </c>
      <c r="C143">
        <v>0.1778157399370201</v>
      </c>
      <c r="D143">
        <v>73.894828508589853</v>
      </c>
      <c r="E143">
        <v>13.139663608774111</v>
      </c>
      <c r="F143" t="b">
        <v>1</v>
      </c>
    </row>
    <row r="144" spans="1:6" x14ac:dyDescent="0.3">
      <c r="A144">
        <v>143</v>
      </c>
      <c r="B144">
        <v>1.362072189841694E-2</v>
      </c>
      <c r="C144">
        <v>0.17700762103973319</v>
      </c>
      <c r="D144">
        <v>73.417547723092753</v>
      </c>
      <c r="E144">
        <v>12.99546546503573</v>
      </c>
      <c r="F144" t="b">
        <v>1</v>
      </c>
    </row>
    <row r="145" spans="1:6" x14ac:dyDescent="0.3">
      <c r="A145">
        <v>144</v>
      </c>
      <c r="B145">
        <v>1.3659588156247101E-2</v>
      </c>
      <c r="C145">
        <v>0.1739823827977679</v>
      </c>
      <c r="D145">
        <v>73.208649379568456</v>
      </c>
      <c r="E145">
        <v>12.73701526046365</v>
      </c>
      <c r="F145" t="b">
        <v>1</v>
      </c>
    </row>
    <row r="146" spans="1:6" x14ac:dyDescent="0.3">
      <c r="A146">
        <v>145</v>
      </c>
      <c r="B146">
        <v>1.3657401028292569E-2</v>
      </c>
      <c r="C146">
        <v>0.17098230193244851</v>
      </c>
      <c r="D146">
        <v>73.220373182892359</v>
      </c>
      <c r="E146">
        <v>12.51938795516385</v>
      </c>
      <c r="F146" t="b">
        <v>1</v>
      </c>
    </row>
    <row r="147" spans="1:6" x14ac:dyDescent="0.3">
      <c r="A147">
        <v>146</v>
      </c>
      <c r="B147">
        <v>1.3665341530172039E-2</v>
      </c>
      <c r="C147">
        <v>0.17226599732471309</v>
      </c>
      <c r="D147">
        <v>73.177827117754489</v>
      </c>
      <c r="E147">
        <v>12.606051370495409</v>
      </c>
      <c r="F147" t="b">
        <v>1</v>
      </c>
    </row>
    <row r="148" spans="1:6" x14ac:dyDescent="0.3">
      <c r="A148">
        <v>147</v>
      </c>
      <c r="B148">
        <v>1.389442275360246E-2</v>
      </c>
      <c r="C148">
        <v>0.16132896366532259</v>
      </c>
      <c r="D148">
        <v>71.971323870991753</v>
      </c>
      <c r="E148">
        <v>11.6110590937284</v>
      </c>
      <c r="F148" t="b">
        <v>1</v>
      </c>
    </row>
    <row r="149" spans="1:6" x14ac:dyDescent="0.3">
      <c r="A149">
        <v>148</v>
      </c>
      <c r="B149">
        <v>1.360977085074069E-2</v>
      </c>
      <c r="C149">
        <v>0.1763819400942313</v>
      </c>
      <c r="D149">
        <v>73.47662285919948</v>
      </c>
      <c r="E149">
        <v>12.95994929147775</v>
      </c>
      <c r="F149" t="b">
        <v>1</v>
      </c>
    </row>
    <row r="150" spans="1:6" x14ac:dyDescent="0.3">
      <c r="A150">
        <v>149</v>
      </c>
      <c r="B150">
        <v>1.379462845199878E-2</v>
      </c>
      <c r="C150">
        <v>0.16729856246730571</v>
      </c>
      <c r="D150">
        <v>72.491985085332587</v>
      </c>
      <c r="E150">
        <v>12.12780489517751</v>
      </c>
      <c r="F150" t="b">
        <v>1</v>
      </c>
    </row>
    <row r="151" spans="1:6" x14ac:dyDescent="0.3">
      <c r="A151">
        <v>150</v>
      </c>
      <c r="B151">
        <v>1.3629912929513859E-2</v>
      </c>
      <c r="C151">
        <v>0.1748385804908886</v>
      </c>
      <c r="D151">
        <v>73.368040219437219</v>
      </c>
      <c r="E151">
        <v>12.827564005364829</v>
      </c>
      <c r="F151" t="b">
        <v>1</v>
      </c>
    </row>
    <row r="152" spans="1:6" x14ac:dyDescent="0.3">
      <c r="A152">
        <v>151</v>
      </c>
      <c r="B152">
        <v>1.374817223487834E-2</v>
      </c>
      <c r="C152">
        <v>0.17150523837232559</v>
      </c>
      <c r="D152">
        <v>72.736941530529904</v>
      </c>
      <c r="E152">
        <v>12.47476649566744</v>
      </c>
      <c r="F152" t="b">
        <v>1</v>
      </c>
    </row>
    <row r="153" spans="1:6" x14ac:dyDescent="0.3">
      <c r="A153">
        <v>152</v>
      </c>
      <c r="B153">
        <v>1.384063330169508E-2</v>
      </c>
      <c r="C153">
        <v>0.16387946849658211</v>
      </c>
      <c r="D153">
        <v>72.251029140229335</v>
      </c>
      <c r="E153">
        <v>11.84046025383185</v>
      </c>
      <c r="F153" t="b">
        <v>1</v>
      </c>
    </row>
    <row r="154" spans="1:6" x14ac:dyDescent="0.3">
      <c r="A154">
        <v>153</v>
      </c>
      <c r="B154">
        <v>1.362651675072421E-2</v>
      </c>
      <c r="C154">
        <v>0.17546432695349529</v>
      </c>
      <c r="D154">
        <v>73.386325962344912</v>
      </c>
      <c r="E154">
        <v>12.876682292572671</v>
      </c>
      <c r="F154" t="b">
        <v>1</v>
      </c>
    </row>
    <row r="155" spans="1:6" x14ac:dyDescent="0.3">
      <c r="A155">
        <v>154</v>
      </c>
      <c r="B155">
        <v>1.3632992312079709E-2</v>
      </c>
      <c r="C155">
        <v>0.17623403732264631</v>
      </c>
      <c r="D155">
        <v>73.351468049603113</v>
      </c>
      <c r="E155">
        <v>12.92702535792465</v>
      </c>
      <c r="F155" t="b">
        <v>1</v>
      </c>
    </row>
    <row r="156" spans="1:6" x14ac:dyDescent="0.3">
      <c r="A156">
        <v>155</v>
      </c>
      <c r="B156">
        <v>1.361241190841089E-2</v>
      </c>
      <c r="C156">
        <v>0.17248735147661101</v>
      </c>
      <c r="D156">
        <v>73.462367046218787</v>
      </c>
      <c r="E156">
        <v>12.67132912500494</v>
      </c>
      <c r="F156" t="b">
        <v>1</v>
      </c>
    </row>
    <row r="157" spans="1:6" x14ac:dyDescent="0.3">
      <c r="A157">
        <v>156</v>
      </c>
      <c r="B157">
        <v>1.3623580942289141E-2</v>
      </c>
      <c r="C157">
        <v>0.1752729617576137</v>
      </c>
      <c r="D157">
        <v>73.402140320970005</v>
      </c>
      <c r="E157">
        <v>12.86541053340437</v>
      </c>
      <c r="F157" t="b">
        <v>1</v>
      </c>
    </row>
    <row r="158" spans="1:6" x14ac:dyDescent="0.3">
      <c r="A158">
        <v>157</v>
      </c>
      <c r="B158">
        <v>1.374341770950499E-2</v>
      </c>
      <c r="C158">
        <v>0.1722335847562492</v>
      </c>
      <c r="D158">
        <v>72.762104822616038</v>
      </c>
      <c r="E158">
        <v>12.532078148009131</v>
      </c>
      <c r="F158" t="b">
        <v>1</v>
      </c>
    </row>
    <row r="159" spans="1:6" x14ac:dyDescent="0.3">
      <c r="A159">
        <v>158</v>
      </c>
      <c r="B159">
        <v>1.350699056524843E-2</v>
      </c>
      <c r="C159">
        <v>0.18063123741269199</v>
      </c>
      <c r="D159">
        <v>74.035736914843056</v>
      </c>
      <c r="E159">
        <v>13.37316677168862</v>
      </c>
      <c r="F159" t="b">
        <v>1</v>
      </c>
    </row>
    <row r="160" spans="1:6" x14ac:dyDescent="0.3">
      <c r="A160">
        <v>159</v>
      </c>
      <c r="B160">
        <v>1.362650709809168E-2</v>
      </c>
      <c r="C160">
        <v>0.1739451488205952</v>
      </c>
      <c r="D160">
        <v>73.386377947144283</v>
      </c>
      <c r="E160">
        <v>12.765204433420459</v>
      </c>
      <c r="F160" t="b">
        <v>1</v>
      </c>
    </row>
    <row r="161" spans="1:6" x14ac:dyDescent="0.3">
      <c r="A161">
        <v>160</v>
      </c>
      <c r="B161">
        <v>1.38029530873239E-2</v>
      </c>
      <c r="C161">
        <v>0.16866854068195961</v>
      </c>
      <c r="D161">
        <v>72.448264778814732</v>
      </c>
      <c r="E161">
        <v>12.21974309518289</v>
      </c>
      <c r="F161" t="b">
        <v>1</v>
      </c>
    </row>
    <row r="162" spans="1:6" x14ac:dyDescent="0.3">
      <c r="A162">
        <v>161</v>
      </c>
      <c r="B162">
        <v>1.368549930791102E-2</v>
      </c>
      <c r="C162">
        <v>0.17120130125203209</v>
      </c>
      <c r="D162">
        <v>73.070041326292085</v>
      </c>
      <c r="E162">
        <v>12.509686157600971</v>
      </c>
      <c r="F162" t="b">
        <v>1</v>
      </c>
    </row>
    <row r="163" spans="1:6" x14ac:dyDescent="0.3">
      <c r="A163">
        <v>162</v>
      </c>
      <c r="B163">
        <v>1.3772620544932499E-2</v>
      </c>
      <c r="C163">
        <v>0.16880848314823291</v>
      </c>
      <c r="D163">
        <v>72.60782337954852</v>
      </c>
      <c r="E163">
        <v>12.25681652939639</v>
      </c>
      <c r="F163" t="b">
        <v>1</v>
      </c>
    </row>
    <row r="164" spans="1:6" x14ac:dyDescent="0.3">
      <c r="A164">
        <v>163</v>
      </c>
      <c r="B164">
        <v>1.3616609663045389E-2</v>
      </c>
      <c r="C164">
        <v>0.17388909269286759</v>
      </c>
      <c r="D164">
        <v>73.439719926314396</v>
      </c>
      <c r="E164">
        <v>12.770366265605119</v>
      </c>
      <c r="F164" t="b">
        <v>1</v>
      </c>
    </row>
    <row r="165" spans="1:6" x14ac:dyDescent="0.3">
      <c r="A165">
        <v>164</v>
      </c>
      <c r="B165">
        <v>1.372195354200116E-2</v>
      </c>
      <c r="C165">
        <v>0.1711801470786703</v>
      </c>
      <c r="D165">
        <v>72.875920832928571</v>
      </c>
      <c r="E165">
        <v>12.47491084667424</v>
      </c>
      <c r="F165" t="b">
        <v>1</v>
      </c>
    </row>
    <row r="166" spans="1:6" x14ac:dyDescent="0.3">
      <c r="A166">
        <v>165</v>
      </c>
      <c r="B166">
        <v>1.35711645526103E-2</v>
      </c>
      <c r="C166">
        <v>0.1784849499874514</v>
      </c>
      <c r="D166">
        <v>73.685644008174577</v>
      </c>
      <c r="E166">
        <v>13.151778485592191</v>
      </c>
      <c r="F166" t="b">
        <v>1</v>
      </c>
    </row>
    <row r="167" spans="1:6" x14ac:dyDescent="0.3">
      <c r="A167">
        <v>166</v>
      </c>
      <c r="B167">
        <v>1.373195402795077E-2</v>
      </c>
      <c r="C167">
        <v>0.1707522127984811</v>
      </c>
      <c r="D167">
        <v>72.822847932970433</v>
      </c>
      <c r="E167">
        <v>12.434662426841999</v>
      </c>
      <c r="F167" t="b">
        <v>1</v>
      </c>
    </row>
    <row r="168" spans="1:6" x14ac:dyDescent="0.3">
      <c r="A168">
        <v>167</v>
      </c>
      <c r="B168">
        <v>1.3554682979114521E-2</v>
      </c>
      <c r="C168">
        <v>0.17692846150342359</v>
      </c>
      <c r="D168">
        <v>73.775240744533178</v>
      </c>
      <c r="E168">
        <v>13.05293984197495</v>
      </c>
      <c r="F168" t="b">
        <v>1</v>
      </c>
    </row>
    <row r="169" spans="1:6" x14ac:dyDescent="0.3">
      <c r="A169">
        <v>168</v>
      </c>
      <c r="B169">
        <v>1.3718396388043379E-2</v>
      </c>
      <c r="C169">
        <v>0.17010461789350301</v>
      </c>
      <c r="D169">
        <v>72.894817419882671</v>
      </c>
      <c r="E169">
        <v>12.39974506362581</v>
      </c>
      <c r="F169" t="b">
        <v>1</v>
      </c>
    </row>
    <row r="170" spans="1:6" x14ac:dyDescent="0.3">
      <c r="A170">
        <v>169</v>
      </c>
      <c r="B170">
        <v>1.354117166428275E-2</v>
      </c>
      <c r="C170">
        <v>0.18027899173498521</v>
      </c>
      <c r="D170">
        <v>73.848853318777287</v>
      </c>
      <c r="E170">
        <v>13.313396817093979</v>
      </c>
      <c r="F170" t="b">
        <v>1</v>
      </c>
    </row>
    <row r="171" spans="1:6" x14ac:dyDescent="0.3">
      <c r="A171">
        <v>170</v>
      </c>
      <c r="B171">
        <v>1.383866491407058E-2</v>
      </c>
      <c r="C171">
        <v>0.167406734171171</v>
      </c>
      <c r="D171">
        <v>72.261306000930873</v>
      </c>
      <c r="E171">
        <v>12.097029244559479</v>
      </c>
      <c r="F171" t="b">
        <v>1</v>
      </c>
    </row>
    <row r="172" spans="1:6" x14ac:dyDescent="0.3">
      <c r="A172">
        <v>171</v>
      </c>
      <c r="B172">
        <v>1.3775537411614769E-2</v>
      </c>
      <c r="C172">
        <v>0.17156225445377279</v>
      </c>
      <c r="D172">
        <v>72.592449217760148</v>
      </c>
      <c r="E172">
        <v>12.45412424411994</v>
      </c>
      <c r="F172" t="b">
        <v>1</v>
      </c>
    </row>
    <row r="173" spans="1:6" x14ac:dyDescent="0.3">
      <c r="A173">
        <v>172</v>
      </c>
      <c r="B173">
        <v>1.370187919150208E-2</v>
      </c>
      <c r="C173">
        <v>0.17095039180420879</v>
      </c>
      <c r="D173">
        <v>72.982689894113264</v>
      </c>
      <c r="E173">
        <v>12.476419432323731</v>
      </c>
      <c r="F173" t="b">
        <v>1</v>
      </c>
    </row>
    <row r="174" spans="1:6" x14ac:dyDescent="0.3">
      <c r="A174">
        <v>173</v>
      </c>
      <c r="B174">
        <v>1.362505612923732E-2</v>
      </c>
      <c r="C174">
        <v>0.17410135907335469</v>
      </c>
      <c r="D174">
        <v>73.394193059810618</v>
      </c>
      <c r="E174">
        <v>12.778028759805199</v>
      </c>
      <c r="F174" t="b">
        <v>1</v>
      </c>
    </row>
    <row r="175" spans="1:6" x14ac:dyDescent="0.3">
      <c r="A175">
        <v>174</v>
      </c>
      <c r="B175">
        <v>1.38103394679606E-2</v>
      </c>
      <c r="C175">
        <v>0.16746042467499539</v>
      </c>
      <c r="D175">
        <v>72.409516241071231</v>
      </c>
      <c r="E175">
        <v>12.125728340240761</v>
      </c>
      <c r="F175" t="b">
        <v>1</v>
      </c>
    </row>
    <row r="176" spans="1:6" x14ac:dyDescent="0.3">
      <c r="A176">
        <v>175</v>
      </c>
      <c r="B176">
        <v>1.366594797524457E-2</v>
      </c>
      <c r="C176">
        <v>0.17531243342535741</v>
      </c>
      <c r="D176">
        <v>73.174579751910997</v>
      </c>
      <c r="E176">
        <v>12.828413641185399</v>
      </c>
      <c r="F176" t="b">
        <v>1</v>
      </c>
    </row>
    <row r="177" spans="1:6" x14ac:dyDescent="0.3">
      <c r="A177">
        <v>176</v>
      </c>
      <c r="B177">
        <v>1.356729408269468E-2</v>
      </c>
      <c r="C177">
        <v>0.17941768224984489</v>
      </c>
      <c r="D177">
        <v>73.706665006658724</v>
      </c>
      <c r="E177">
        <v>13.224279001860459</v>
      </c>
      <c r="F177" t="b">
        <v>1</v>
      </c>
    </row>
    <row r="178" spans="1:6" x14ac:dyDescent="0.3">
      <c r="A178">
        <v>177</v>
      </c>
      <c r="B178">
        <v>1.356695122351978E-2</v>
      </c>
      <c r="C178">
        <v>0.1759638263314845</v>
      </c>
      <c r="D178">
        <v>73.708527695330062</v>
      </c>
      <c r="E178">
        <v>12.970034566530471</v>
      </c>
      <c r="F178" t="b">
        <v>1</v>
      </c>
    </row>
    <row r="179" spans="1:6" x14ac:dyDescent="0.3">
      <c r="A179">
        <v>178</v>
      </c>
      <c r="B179">
        <v>1.367191137344486E-2</v>
      </c>
      <c r="C179">
        <v>0.17403707288970799</v>
      </c>
      <c r="D179">
        <v>73.142662549898745</v>
      </c>
      <c r="E179">
        <v>12.72953489354405</v>
      </c>
      <c r="F179" t="b">
        <v>1</v>
      </c>
    </row>
    <row r="180" spans="1:6" x14ac:dyDescent="0.3">
      <c r="A180">
        <v>179</v>
      </c>
      <c r="B180">
        <v>1.379642433493385E-2</v>
      </c>
      <c r="C180">
        <v>0.16992273497416749</v>
      </c>
      <c r="D180">
        <v>72.48254879113172</v>
      </c>
      <c r="E180">
        <v>12.316432928487639</v>
      </c>
      <c r="F180" t="b">
        <v>1</v>
      </c>
    </row>
    <row r="181" spans="1:6" x14ac:dyDescent="0.3">
      <c r="A181">
        <v>180</v>
      </c>
      <c r="B181">
        <v>1.363017446041607E-2</v>
      </c>
      <c r="C181">
        <v>0.1686562848797008</v>
      </c>
      <c r="D181">
        <v>73.366632459778117</v>
      </c>
      <c r="E181">
        <v>12.37374366480064</v>
      </c>
      <c r="F181" t="b">
        <v>1</v>
      </c>
    </row>
    <row r="182" spans="1:6" x14ac:dyDescent="0.3">
      <c r="A182">
        <v>181</v>
      </c>
      <c r="B182">
        <v>1.3709806039958901E-2</v>
      </c>
      <c r="C182">
        <v>0.16888039413141881</v>
      </c>
      <c r="D182">
        <v>72.940492161988175</v>
      </c>
      <c r="E182">
        <v>12.318219064456221</v>
      </c>
      <c r="F182" t="b">
        <v>1</v>
      </c>
    </row>
    <row r="183" spans="1:6" x14ac:dyDescent="0.3">
      <c r="A183">
        <v>182</v>
      </c>
      <c r="B183">
        <v>1.3507158385102891E-2</v>
      </c>
      <c r="C183">
        <v>0.17463384487749661</v>
      </c>
      <c r="D183">
        <v>74.03481705692478</v>
      </c>
      <c r="E183">
        <v>12.92898475745284</v>
      </c>
      <c r="F183" t="b">
        <v>1</v>
      </c>
    </row>
    <row r="184" spans="1:6" x14ac:dyDescent="0.3">
      <c r="A184">
        <v>183</v>
      </c>
      <c r="B184">
        <v>1.3799147882246079E-2</v>
      </c>
      <c r="C184">
        <v>0.16622764487332969</v>
      </c>
      <c r="D184">
        <v>72.46824286060415</v>
      </c>
      <c r="E184">
        <v>12.046225338826719</v>
      </c>
      <c r="F184" t="b">
        <v>1</v>
      </c>
    </row>
    <row r="185" spans="1:6" x14ac:dyDescent="0.3">
      <c r="A185">
        <v>184</v>
      </c>
      <c r="B185">
        <v>1.3679777680318569E-2</v>
      </c>
      <c r="C185">
        <v>0.17260557446804389</v>
      </c>
      <c r="D185">
        <v>73.100603194650205</v>
      </c>
      <c r="E185">
        <v>12.617571608373121</v>
      </c>
      <c r="F185" t="b">
        <v>1</v>
      </c>
    </row>
    <row r="186" spans="1:6" x14ac:dyDescent="0.3">
      <c r="A186">
        <v>185</v>
      </c>
      <c r="B186">
        <v>1.374976009498774E-2</v>
      </c>
      <c r="C186">
        <v>0.1676558708846155</v>
      </c>
      <c r="D186">
        <v>72.72854166848586</v>
      </c>
      <c r="E186">
        <v>12.19336699159804</v>
      </c>
      <c r="F186" t="b">
        <v>1</v>
      </c>
    </row>
    <row r="187" spans="1:6" x14ac:dyDescent="0.3">
      <c r="A187">
        <v>186</v>
      </c>
      <c r="B187">
        <v>1.357462882434889E-2</v>
      </c>
      <c r="C187">
        <v>0.17614993506347709</v>
      </c>
      <c r="D187">
        <v>73.666839288179617</v>
      </c>
      <c r="E187">
        <v>12.97640895694445</v>
      </c>
      <c r="F187" t="b">
        <v>1</v>
      </c>
    </row>
    <row r="188" spans="1:6" x14ac:dyDescent="0.3">
      <c r="A188">
        <v>187</v>
      </c>
      <c r="B188">
        <v>1.3773294014166061E-2</v>
      </c>
      <c r="C188">
        <v>0.16836447743473901</v>
      </c>
      <c r="D188">
        <v>72.60427309338516</v>
      </c>
      <c r="E188">
        <v>12.22398049889687</v>
      </c>
      <c r="F188" t="b">
        <v>1</v>
      </c>
    </row>
    <row r="189" spans="1:6" x14ac:dyDescent="0.3">
      <c r="A189">
        <v>188</v>
      </c>
      <c r="B189">
        <v>1.351938951228634E-2</v>
      </c>
      <c r="C189">
        <v>0.17859873562078901</v>
      </c>
      <c r="D189">
        <v>73.967837015954444</v>
      </c>
      <c r="E189">
        <v>13.210562167654061</v>
      </c>
      <c r="F189" t="b">
        <v>1</v>
      </c>
    </row>
    <row r="190" spans="1:6" x14ac:dyDescent="0.3">
      <c r="A190">
        <v>189</v>
      </c>
      <c r="B190">
        <v>1.362552046717546E-2</v>
      </c>
      <c r="C190">
        <v>0.17519755688077379</v>
      </c>
      <c r="D190">
        <v>73.391691892360981</v>
      </c>
      <c r="E190">
        <v>12.858045114888141</v>
      </c>
      <c r="F190" t="b">
        <v>1</v>
      </c>
    </row>
    <row r="191" spans="1:6" x14ac:dyDescent="0.3">
      <c r="A191">
        <v>190</v>
      </c>
      <c r="B191">
        <v>1.3567526960360791E-2</v>
      </c>
      <c r="C191">
        <v>0.1773126633931488</v>
      </c>
      <c r="D191">
        <v>73.705399880289463</v>
      </c>
      <c r="E191">
        <v>13.068900759231189</v>
      </c>
      <c r="F191" t="b">
        <v>1</v>
      </c>
    </row>
    <row r="192" spans="1:6" x14ac:dyDescent="0.3">
      <c r="A192">
        <v>191</v>
      </c>
      <c r="B192">
        <v>1.358449398901369E-2</v>
      </c>
      <c r="C192">
        <v>0.17672933865418111</v>
      </c>
      <c r="D192">
        <v>73.613341859383127</v>
      </c>
      <c r="E192">
        <v>13.00963722293293</v>
      </c>
      <c r="F192" t="b">
        <v>1</v>
      </c>
    </row>
    <row r="193" spans="1:6" x14ac:dyDescent="0.3">
      <c r="A193">
        <v>192</v>
      </c>
      <c r="B193">
        <v>1.381479841346283E-2</v>
      </c>
      <c r="C193">
        <v>0.16612481091510919</v>
      </c>
      <c r="D193">
        <v>72.38614492018047</v>
      </c>
      <c r="E193">
        <v>12.02513463773867</v>
      </c>
      <c r="F193" t="b">
        <v>1</v>
      </c>
    </row>
    <row r="194" spans="1:6" x14ac:dyDescent="0.3">
      <c r="A194">
        <v>193</v>
      </c>
      <c r="B194">
        <v>1.369270766591572E-2</v>
      </c>
      <c r="C194">
        <v>0.17155538713143759</v>
      </c>
      <c r="D194">
        <v>73.031574499266412</v>
      </c>
      <c r="E194">
        <v>12.528960036040081</v>
      </c>
      <c r="F194" t="b">
        <v>1</v>
      </c>
    </row>
    <row r="195" spans="1:6" x14ac:dyDescent="0.3">
      <c r="A195">
        <v>194</v>
      </c>
      <c r="B195">
        <v>1.364763227478325E-2</v>
      </c>
      <c r="C195">
        <v>0.17456561395978509</v>
      </c>
      <c r="D195">
        <v>73.27278313672781</v>
      </c>
      <c r="E195">
        <v>12.790908374805079</v>
      </c>
      <c r="F195" t="b">
        <v>1</v>
      </c>
    </row>
    <row r="196" spans="1:6" x14ac:dyDescent="0.3">
      <c r="A196">
        <v>195</v>
      </c>
      <c r="B196">
        <v>1.3685930483984371E-2</v>
      </c>
      <c r="C196">
        <v>0.16945584110866671</v>
      </c>
      <c r="D196">
        <v>73.067739250190257</v>
      </c>
      <c r="E196">
        <v>12.381755212549731</v>
      </c>
      <c r="F196" t="b">
        <v>1</v>
      </c>
    </row>
    <row r="197" spans="1:6" x14ac:dyDescent="0.3">
      <c r="A197">
        <v>196</v>
      </c>
      <c r="B197">
        <v>1.369688633178591E-2</v>
      </c>
      <c r="C197">
        <v>0.17172637577152011</v>
      </c>
      <c r="D197">
        <v>73.009293921008421</v>
      </c>
      <c r="E197">
        <v>12.537621442692449</v>
      </c>
      <c r="F197" t="b">
        <v>1</v>
      </c>
    </row>
    <row r="198" spans="1:6" x14ac:dyDescent="0.3">
      <c r="A198">
        <v>197</v>
      </c>
      <c r="B198">
        <v>1.3626903659985449E-2</v>
      </c>
      <c r="C198">
        <v>0.17464842100660069</v>
      </c>
      <c r="D198">
        <v>73.384242301238032</v>
      </c>
      <c r="E198">
        <v>12.816442044677011</v>
      </c>
      <c r="F198" t="b">
        <v>1</v>
      </c>
    </row>
    <row r="199" spans="1:6" x14ac:dyDescent="0.3">
      <c r="A199">
        <v>198</v>
      </c>
      <c r="B199">
        <v>1.3598526268463579E-2</v>
      </c>
      <c r="C199">
        <v>0.1761430350952522</v>
      </c>
      <c r="D199">
        <v>73.537380467404461</v>
      </c>
      <c r="E199">
        <v>12.953097388482931</v>
      </c>
      <c r="F199" t="b">
        <v>1</v>
      </c>
    </row>
    <row r="200" spans="1:6" x14ac:dyDescent="0.3">
      <c r="A200">
        <v>199</v>
      </c>
      <c r="B200">
        <v>1.3597124787841711E-2</v>
      </c>
      <c r="C200">
        <v>0.1733953783156571</v>
      </c>
      <c r="D200">
        <v>73.544960100254471</v>
      </c>
      <c r="E200">
        <v>12.75235617979353</v>
      </c>
      <c r="F200" t="b">
        <v>1</v>
      </c>
    </row>
    <row r="201" spans="1:6" x14ac:dyDescent="0.3">
      <c r="A201">
        <v>200</v>
      </c>
      <c r="B201">
        <v>1.370485477708696E-2</v>
      </c>
      <c r="C201">
        <v>0.1703210203682276</v>
      </c>
      <c r="D201">
        <v>72.966843958966436</v>
      </c>
      <c r="E201">
        <v>12.42778731614041</v>
      </c>
      <c r="F201" t="b">
        <v>1</v>
      </c>
    </row>
    <row r="202" spans="1:6" x14ac:dyDescent="0.3">
      <c r="A202">
        <v>201</v>
      </c>
      <c r="B202">
        <v>1.3636589314732E-2</v>
      </c>
      <c r="C202">
        <v>0.1757502701320981</v>
      </c>
      <c r="D202">
        <v>73.332119705304251</v>
      </c>
      <c r="E202">
        <v>12.888139847566579</v>
      </c>
      <c r="F202" t="b">
        <v>1</v>
      </c>
    </row>
    <row r="203" spans="1:6" x14ac:dyDescent="0.3">
      <c r="A203">
        <v>202</v>
      </c>
      <c r="B203">
        <v>1.363848692520442E-2</v>
      </c>
      <c r="C203">
        <v>0.17429906419533031</v>
      </c>
      <c r="D203">
        <v>73.321916535474571</v>
      </c>
      <c r="E203">
        <v>12.779941437141339</v>
      </c>
      <c r="F203" t="b">
        <v>1</v>
      </c>
    </row>
    <row r="204" spans="1:6" x14ac:dyDescent="0.3">
      <c r="A204">
        <v>203</v>
      </c>
      <c r="B204">
        <v>1.3557742287777249E-2</v>
      </c>
      <c r="C204">
        <v>0.175963150107246</v>
      </c>
      <c r="D204">
        <v>73.75859333906449</v>
      </c>
      <c r="E204">
        <v>12.97879443142112</v>
      </c>
      <c r="F204" t="b">
        <v>1</v>
      </c>
    </row>
    <row r="205" spans="1:6" x14ac:dyDescent="0.3">
      <c r="A205">
        <v>204</v>
      </c>
      <c r="B205">
        <v>1.369164755979224E-2</v>
      </c>
      <c r="C205">
        <v>0.1722035100977779</v>
      </c>
      <c r="D205">
        <v>73.037229130602483</v>
      </c>
      <c r="E205">
        <v>12.57726722410542</v>
      </c>
      <c r="F205" t="b">
        <v>1</v>
      </c>
    </row>
    <row r="206" spans="1:6" x14ac:dyDescent="0.3">
      <c r="A206">
        <v>205</v>
      </c>
      <c r="B206">
        <v>1.342098177056225E-2</v>
      </c>
      <c r="C206">
        <v>0.1835650795663305</v>
      </c>
      <c r="D206">
        <v>74.51019732352313</v>
      </c>
      <c r="E206">
        <v>13.677470300195511</v>
      </c>
      <c r="F206" t="b">
        <v>1</v>
      </c>
    </row>
    <row r="207" spans="1:6" x14ac:dyDescent="0.3">
      <c r="A207">
        <v>206</v>
      </c>
      <c r="B207">
        <v>1.3668027431675859E-2</v>
      </c>
      <c r="C207">
        <v>0.17243896547036469</v>
      </c>
      <c r="D207">
        <v>73.163446956689924</v>
      </c>
      <c r="E207">
        <v>12.61622910345752</v>
      </c>
      <c r="F207" t="b">
        <v>1</v>
      </c>
    </row>
    <row r="208" spans="1:6" x14ac:dyDescent="0.3">
      <c r="A208">
        <v>207</v>
      </c>
      <c r="B208">
        <v>1.370924298503965E-2</v>
      </c>
      <c r="C208">
        <v>0.16987155673590351</v>
      </c>
      <c r="D208">
        <v>72.943487914778373</v>
      </c>
      <c r="E208">
        <v>12.39102384582997</v>
      </c>
      <c r="F208" t="b">
        <v>1</v>
      </c>
    </row>
    <row r="209" spans="1:6" x14ac:dyDescent="0.3">
      <c r="A209">
        <v>208</v>
      </c>
      <c r="B209">
        <v>1.3577826008209301E-2</v>
      </c>
      <c r="C209">
        <v>0.17679342622715391</v>
      </c>
      <c r="D209">
        <v>73.649492886076871</v>
      </c>
      <c r="E209">
        <v>13.020746187221929</v>
      </c>
      <c r="F209" t="b">
        <v>1</v>
      </c>
    </row>
    <row r="210" spans="1:6" x14ac:dyDescent="0.3">
      <c r="A210">
        <v>209</v>
      </c>
      <c r="B210">
        <v>1.3834480437694131E-2</v>
      </c>
      <c r="C210">
        <v>0.16539025790412401</v>
      </c>
      <c r="D210">
        <v>72.283162674859042</v>
      </c>
      <c r="E210">
        <v>11.95493091692069</v>
      </c>
      <c r="F210" t="b">
        <v>1</v>
      </c>
    </row>
    <row r="211" spans="1:6" x14ac:dyDescent="0.3">
      <c r="A211">
        <v>210</v>
      </c>
      <c r="B211">
        <v>1.366252097439994E-2</v>
      </c>
      <c r="C211">
        <v>0.1721925792726933</v>
      </c>
      <c r="D211">
        <v>73.192934296221296</v>
      </c>
      <c r="E211">
        <v>12.603280141003109</v>
      </c>
      <c r="F211" t="b">
        <v>1</v>
      </c>
    </row>
    <row r="212" spans="1:6" x14ac:dyDescent="0.3">
      <c r="A212">
        <v>211</v>
      </c>
      <c r="B212">
        <v>1.36181982441965E-2</v>
      </c>
      <c r="C212">
        <v>0.17445745704525989</v>
      </c>
      <c r="D212">
        <v>73.431153084157643</v>
      </c>
      <c r="E212">
        <v>12.81061223496334</v>
      </c>
      <c r="F212" t="b">
        <v>1</v>
      </c>
    </row>
    <row r="213" spans="1:6" x14ac:dyDescent="0.3">
      <c r="A213">
        <v>212</v>
      </c>
      <c r="B213">
        <v>1.376213118602798E-2</v>
      </c>
      <c r="C213">
        <v>0.16808046186964001</v>
      </c>
      <c r="D213">
        <v>72.663164337166847</v>
      </c>
      <c r="E213">
        <v>12.21325822270056</v>
      </c>
      <c r="F213" t="b">
        <v>1</v>
      </c>
    </row>
    <row r="214" spans="1:6" x14ac:dyDescent="0.3">
      <c r="A214">
        <v>213</v>
      </c>
      <c r="B214">
        <v>1.367000404210726E-2</v>
      </c>
      <c r="C214">
        <v>0.1746194983364403</v>
      </c>
      <c r="D214">
        <v>73.152867908431702</v>
      </c>
      <c r="E214">
        <v>12.773917096042229</v>
      </c>
      <c r="F214" t="b">
        <v>1</v>
      </c>
    </row>
    <row r="215" spans="1:6" x14ac:dyDescent="0.3">
      <c r="A215">
        <v>214</v>
      </c>
      <c r="B215">
        <v>1.368320346341236E-2</v>
      </c>
      <c r="C215">
        <v>0.1711819886457735</v>
      </c>
      <c r="D215">
        <v>73.082301426994704</v>
      </c>
      <c r="E215">
        <v>12.5103736930828</v>
      </c>
      <c r="F215" t="b">
        <v>1</v>
      </c>
    </row>
    <row r="216" spans="1:6" x14ac:dyDescent="0.3">
      <c r="A216">
        <v>215</v>
      </c>
      <c r="B216">
        <v>1.3573499626668369E-2</v>
      </c>
      <c r="C216">
        <v>0.17491250977979439</v>
      </c>
      <c r="D216">
        <v>73.672967731568804</v>
      </c>
      <c r="E216">
        <v>12.88632368885451</v>
      </c>
      <c r="F216" t="b">
        <v>1</v>
      </c>
    </row>
    <row r="217" spans="1:6" x14ac:dyDescent="0.3">
      <c r="A217">
        <v>216</v>
      </c>
      <c r="B217">
        <v>1.3756867371504359E-2</v>
      </c>
      <c r="C217">
        <v>0.16901953326177371</v>
      </c>
      <c r="D217">
        <v>72.690967572412291</v>
      </c>
      <c r="E217">
        <v>12.28619341143585</v>
      </c>
      <c r="F217" t="b">
        <v>1</v>
      </c>
    </row>
    <row r="218" spans="1:6" x14ac:dyDescent="0.3">
      <c r="A218">
        <v>217</v>
      </c>
      <c r="B218">
        <v>1.370190244924401E-2</v>
      </c>
      <c r="C218">
        <v>0.17317039789288549</v>
      </c>
      <c r="D218">
        <v>72.982566012588592</v>
      </c>
      <c r="E218">
        <v>12.63841999564375</v>
      </c>
      <c r="F218" t="b">
        <v>1</v>
      </c>
    </row>
    <row r="219" spans="1:6" x14ac:dyDescent="0.3">
      <c r="A219">
        <v>218</v>
      </c>
      <c r="B219">
        <v>1.348922554428107E-2</v>
      </c>
      <c r="C219">
        <v>0.18017009562527669</v>
      </c>
      <c r="D219">
        <v>74.133240393772112</v>
      </c>
      <c r="E219">
        <v>13.35659301075755</v>
      </c>
      <c r="F219" t="b">
        <v>1</v>
      </c>
    </row>
    <row r="220" spans="1:6" x14ac:dyDescent="0.3">
      <c r="A220">
        <v>219</v>
      </c>
      <c r="B220">
        <v>1.3971022803913069E-2</v>
      </c>
      <c r="C220">
        <v>0.1599424104480312</v>
      </c>
      <c r="D220">
        <v>71.576720905495549</v>
      </c>
      <c r="E220">
        <v>11.44815327359095</v>
      </c>
      <c r="F220" t="b">
        <v>1</v>
      </c>
    </row>
    <row r="221" spans="1:6" x14ac:dyDescent="0.3">
      <c r="A221">
        <v>220</v>
      </c>
      <c r="B221">
        <v>1.359032479995567E-2</v>
      </c>
      <c r="C221">
        <v>0.177590077250635</v>
      </c>
      <c r="D221">
        <v>73.581758693748213</v>
      </c>
      <c r="E221">
        <v>13.06739021066033</v>
      </c>
      <c r="F221" t="b">
        <v>1</v>
      </c>
    </row>
    <row r="222" spans="1:6" x14ac:dyDescent="0.3">
      <c r="A222">
        <v>221</v>
      </c>
      <c r="B222">
        <v>1.387006607295015E-2</v>
      </c>
      <c r="C222">
        <v>0.164699235797965</v>
      </c>
      <c r="D222">
        <v>72.097709898457666</v>
      </c>
      <c r="E222">
        <v>11.87443772305935</v>
      </c>
      <c r="F222" t="b">
        <v>1</v>
      </c>
    </row>
    <row r="223" spans="1:6" x14ac:dyDescent="0.3">
      <c r="A223">
        <v>222</v>
      </c>
      <c r="B223">
        <v>1.3596615486434611E-2</v>
      </c>
      <c r="C223">
        <v>0.17430328862837671</v>
      </c>
      <c r="D223">
        <v>73.5477149440391</v>
      </c>
      <c r="E223">
        <v>12.819608585848419</v>
      </c>
      <c r="F223" t="b">
        <v>1</v>
      </c>
    </row>
    <row r="224" spans="1:6" x14ac:dyDescent="0.3">
      <c r="A224">
        <v>223</v>
      </c>
      <c r="B224">
        <v>1.362706975334196E-2</v>
      </c>
      <c r="C224">
        <v>0.17577836730868979</v>
      </c>
      <c r="D224">
        <v>73.383347858387239</v>
      </c>
      <c r="E224">
        <v>12.899205074192951</v>
      </c>
      <c r="F224" t="b">
        <v>1</v>
      </c>
    </row>
    <row r="225" spans="1:6" x14ac:dyDescent="0.3">
      <c r="A225">
        <v>224</v>
      </c>
      <c r="B225">
        <v>1.37729753414548E-2</v>
      </c>
      <c r="C225">
        <v>0.16849510204250071</v>
      </c>
      <c r="D225">
        <v>72.60595297735955</v>
      </c>
      <c r="E225">
        <v>12.2337474558132</v>
      </c>
      <c r="F225" t="b">
        <v>1</v>
      </c>
    </row>
    <row r="226" spans="1:6" x14ac:dyDescent="0.3">
      <c r="A226">
        <v>225</v>
      </c>
      <c r="B226">
        <v>1.3565268595824799E-2</v>
      </c>
      <c r="C226">
        <v>0.1784155948096246</v>
      </c>
      <c r="D226">
        <v>73.717670456432089</v>
      </c>
      <c r="E226">
        <v>13.15238202246422</v>
      </c>
      <c r="F226" t="b">
        <v>1</v>
      </c>
    </row>
    <row r="227" spans="1:6" x14ac:dyDescent="0.3">
      <c r="A227">
        <v>226</v>
      </c>
      <c r="B227">
        <v>1.3742801869440199E-2</v>
      </c>
      <c r="C227">
        <v>0.1692361944026316</v>
      </c>
      <c r="D227">
        <v>72.765365425495588</v>
      </c>
      <c r="E227">
        <v>12.314533528927701</v>
      </c>
      <c r="F227" t="b">
        <v>1</v>
      </c>
    </row>
    <row r="228" spans="1:6" x14ac:dyDescent="0.3">
      <c r="A228">
        <v>227</v>
      </c>
      <c r="B228">
        <v>1.362602748115061E-2</v>
      </c>
      <c r="C228">
        <v>0.17358990275216271</v>
      </c>
      <c r="D228">
        <v>73.388961044100128</v>
      </c>
      <c r="E228">
        <v>12.7395826107276</v>
      </c>
      <c r="F228" t="b">
        <v>1</v>
      </c>
    </row>
    <row r="229" spans="1:6" x14ac:dyDescent="0.3">
      <c r="A229">
        <v>228</v>
      </c>
      <c r="B229">
        <v>1.3572875765937379E-2</v>
      </c>
      <c r="C229">
        <v>0.18001466292407359</v>
      </c>
      <c r="D229">
        <v>73.676354019949812</v>
      </c>
      <c r="E229">
        <v>13.26282403437598</v>
      </c>
      <c r="F229" t="b">
        <v>1</v>
      </c>
    </row>
    <row r="230" spans="1:6" x14ac:dyDescent="0.3">
      <c r="A230">
        <v>229</v>
      </c>
      <c r="B230">
        <v>1.374489105606983E-2</v>
      </c>
      <c r="C230">
        <v>0.16864395110626021</v>
      </c>
      <c r="D230">
        <v>72.754305284827552</v>
      </c>
      <c r="E230">
        <v>12.26957350322439</v>
      </c>
      <c r="F230" t="b">
        <v>1</v>
      </c>
    </row>
    <row r="231" spans="1:6" x14ac:dyDescent="0.3">
      <c r="A231">
        <v>230</v>
      </c>
      <c r="B231">
        <v>1.3697936304806891E-2</v>
      </c>
      <c r="C231">
        <v>0.17179807418375201</v>
      </c>
      <c r="D231">
        <v>73.00369761896755</v>
      </c>
      <c r="E231">
        <v>12.541894659231581</v>
      </c>
      <c r="F231" t="b">
        <v>1</v>
      </c>
    </row>
    <row r="232" spans="1:6" x14ac:dyDescent="0.3">
      <c r="A232">
        <v>231</v>
      </c>
      <c r="B232">
        <v>1.364761056708292E-2</v>
      </c>
      <c r="C232">
        <v>0.17356150627137859</v>
      </c>
      <c r="D232">
        <v>73.272899683401732</v>
      </c>
      <c r="E232">
        <v>12.717354837922819</v>
      </c>
      <c r="F232" t="b">
        <v>1</v>
      </c>
    </row>
    <row r="233" spans="1:6" x14ac:dyDescent="0.3">
      <c r="A233">
        <v>232</v>
      </c>
      <c r="B233">
        <v>1.3572759934307781E-2</v>
      </c>
      <c r="C233">
        <v>0.17397557560244339</v>
      </c>
      <c r="D233">
        <v>73.676982783163083</v>
      </c>
      <c r="E233">
        <v>12.817995488352111</v>
      </c>
      <c r="F233" t="b">
        <v>1</v>
      </c>
    </row>
    <row r="234" spans="1:6" x14ac:dyDescent="0.3">
      <c r="A234">
        <v>233</v>
      </c>
      <c r="B234">
        <v>1.360249327144856E-2</v>
      </c>
      <c r="C234">
        <v>0.1744309990585533</v>
      </c>
      <c r="D234">
        <v>73.515934177963217</v>
      </c>
      <c r="E234">
        <v>12.82345784538497</v>
      </c>
      <c r="F234" t="b">
        <v>1</v>
      </c>
    </row>
    <row r="235" spans="1:6" x14ac:dyDescent="0.3">
      <c r="A235">
        <v>234</v>
      </c>
      <c r="B235">
        <v>1.3775507857145351E-2</v>
      </c>
      <c r="C235">
        <v>0.1699373212979286</v>
      </c>
      <c r="D235">
        <v>72.592604960208433</v>
      </c>
      <c r="E235">
        <v>12.33619283297655</v>
      </c>
      <c r="F235" t="b">
        <v>1</v>
      </c>
    </row>
    <row r="236" spans="1:6" x14ac:dyDescent="0.3">
      <c r="A236">
        <v>235</v>
      </c>
      <c r="B236">
        <v>1.354890499463314E-2</v>
      </c>
      <c r="C236">
        <v>0.18040446450814851</v>
      </c>
      <c r="D236">
        <v>73.806702489692739</v>
      </c>
      <c r="E236">
        <v>13.315058639765249</v>
      </c>
      <c r="F236" t="b">
        <v>1</v>
      </c>
    </row>
    <row r="237" spans="1:6" x14ac:dyDescent="0.3">
      <c r="A237">
        <v>236</v>
      </c>
      <c r="B237">
        <v>1.3669289886914029E-2</v>
      </c>
      <c r="C237">
        <v>0.17363853955343639</v>
      </c>
      <c r="D237">
        <v>73.156689796836233</v>
      </c>
      <c r="E237">
        <v>12.70282077488643</v>
      </c>
      <c r="F237" t="b">
        <v>1</v>
      </c>
    </row>
    <row r="238" spans="1:6" x14ac:dyDescent="0.3">
      <c r="A238">
        <v>237</v>
      </c>
      <c r="B238">
        <v>1.3631285965036559E-2</v>
      </c>
      <c r="C238">
        <v>0.17742267826790831</v>
      </c>
      <c r="D238">
        <v>73.360650093097647</v>
      </c>
      <c r="E238">
        <v>13.01584301899226</v>
      </c>
      <c r="F238" t="b">
        <v>1</v>
      </c>
    </row>
    <row r="239" spans="1:6" x14ac:dyDescent="0.3">
      <c r="A239">
        <v>238</v>
      </c>
      <c r="B239">
        <v>1.371085576386189E-2</v>
      </c>
      <c r="C239">
        <v>0.17181941647911569</v>
      </c>
      <c r="D239">
        <v>72.934907727330142</v>
      </c>
      <c r="E239">
        <v>12.53163328666801</v>
      </c>
      <c r="F239" t="b">
        <v>1</v>
      </c>
    </row>
    <row r="240" spans="1:6" x14ac:dyDescent="0.3">
      <c r="A240">
        <v>239</v>
      </c>
      <c r="B240">
        <v>1.397205161152543E-2</v>
      </c>
      <c r="C240">
        <v>0.15958887698883481</v>
      </c>
      <c r="D240">
        <v>71.571450478690494</v>
      </c>
      <c r="E240">
        <v>11.42200740635622</v>
      </c>
      <c r="F240" t="b">
        <v>1</v>
      </c>
    </row>
    <row r="241" spans="1:6" x14ac:dyDescent="0.3">
      <c r="A241">
        <v>240</v>
      </c>
      <c r="B241">
        <v>1.369275677081783E-2</v>
      </c>
      <c r="C241">
        <v>0.17403849055777471</v>
      </c>
      <c r="D241">
        <v>73.03131259376579</v>
      </c>
      <c r="E241">
        <v>12.710259407272</v>
      </c>
      <c r="F241" t="b">
        <v>1</v>
      </c>
    </row>
    <row r="242" spans="1:6" x14ac:dyDescent="0.3">
      <c r="A242">
        <v>241</v>
      </c>
      <c r="B242">
        <v>1.351967539067781E-2</v>
      </c>
      <c r="C242">
        <v>0.17894980675715691</v>
      </c>
      <c r="D242">
        <v>73.966272939476582</v>
      </c>
      <c r="E242">
        <v>13.23625024906646</v>
      </c>
      <c r="F242" t="b">
        <v>1</v>
      </c>
    </row>
    <row r="243" spans="1:6" x14ac:dyDescent="0.3">
      <c r="A243">
        <v>242</v>
      </c>
      <c r="B243">
        <v>1.352089151130781E-2</v>
      </c>
      <c r="C243">
        <v>0.17975364106796049</v>
      </c>
      <c r="D243">
        <v>73.959620130350046</v>
      </c>
      <c r="E243">
        <v>13.29451101043365</v>
      </c>
      <c r="F243" t="b">
        <v>1</v>
      </c>
    </row>
    <row r="244" spans="1:6" x14ac:dyDescent="0.3">
      <c r="A244">
        <v>243</v>
      </c>
      <c r="B244">
        <v>1.3674607733238661E-2</v>
      </c>
      <c r="C244">
        <v>0.1738395544600167</v>
      </c>
      <c r="D244">
        <v>73.128240276268798</v>
      </c>
      <c r="E244">
        <v>12.712580708071609</v>
      </c>
      <c r="F244" t="b">
        <v>1</v>
      </c>
    </row>
    <row r="245" spans="1:6" x14ac:dyDescent="0.3">
      <c r="A245">
        <v>244</v>
      </c>
      <c r="B245">
        <v>1.3656608982830181E-2</v>
      </c>
      <c r="C245">
        <v>0.17412064202737049</v>
      </c>
      <c r="D245">
        <v>73.224619761556724</v>
      </c>
      <c r="E245">
        <v>12.749917805092339</v>
      </c>
      <c r="F245" t="b">
        <v>1</v>
      </c>
    </row>
    <row r="246" spans="1:6" x14ac:dyDescent="0.3">
      <c r="A246">
        <v>245</v>
      </c>
      <c r="B246">
        <v>1.355548753588026E-2</v>
      </c>
      <c r="C246">
        <v>0.17976609133006871</v>
      </c>
      <c r="D246">
        <v>73.770861974022125</v>
      </c>
      <c r="E246">
        <v>13.261499511119951</v>
      </c>
      <c r="F246" t="b">
        <v>1</v>
      </c>
    </row>
    <row r="247" spans="1:6" x14ac:dyDescent="0.3">
      <c r="A247">
        <v>246</v>
      </c>
      <c r="B247">
        <v>1.374994151359446E-2</v>
      </c>
      <c r="C247">
        <v>0.17251038172472591</v>
      </c>
      <c r="D247">
        <v>72.727582078171594</v>
      </c>
      <c r="E247">
        <v>12.546262946221709</v>
      </c>
      <c r="F247" t="b">
        <v>1</v>
      </c>
    </row>
    <row r="248" spans="1:6" x14ac:dyDescent="0.3">
      <c r="A248">
        <v>247</v>
      </c>
      <c r="B248">
        <v>1.386251412833195E-2</v>
      </c>
      <c r="C248">
        <v>0.16652762419410769</v>
      </c>
      <c r="D248">
        <v>72.13698689447817</v>
      </c>
      <c r="E248">
        <v>12.01280104405893</v>
      </c>
      <c r="F248" t="b">
        <v>1</v>
      </c>
    </row>
    <row r="249" spans="1:6" x14ac:dyDescent="0.3">
      <c r="A249">
        <v>248</v>
      </c>
      <c r="B249">
        <v>1.348062814114495E-2</v>
      </c>
      <c r="C249">
        <v>0.17900714563014261</v>
      </c>
      <c r="D249">
        <v>74.180519596697863</v>
      </c>
      <c r="E249">
        <v>13.27884307436574</v>
      </c>
      <c r="F249" t="b">
        <v>1</v>
      </c>
    </row>
    <row r="250" spans="1:6" x14ac:dyDescent="0.3">
      <c r="A250">
        <v>249</v>
      </c>
      <c r="B250">
        <v>1.369908504224876E-2</v>
      </c>
      <c r="C250">
        <v>0.16915014057178809</v>
      </c>
      <c r="D250">
        <v>72.997575890356416</v>
      </c>
      <c r="E250">
        <v>12.347550223253551</v>
      </c>
      <c r="F250" t="b">
        <v>1</v>
      </c>
    </row>
    <row r="251" spans="1:6" x14ac:dyDescent="0.3">
      <c r="A251">
        <v>250</v>
      </c>
      <c r="B251">
        <v>1.366556574426705E-2</v>
      </c>
      <c r="C251">
        <v>0.17475765282849759</v>
      </c>
      <c r="D251">
        <v>73.176626472235014</v>
      </c>
      <c r="E251">
        <v>12.78817548419549</v>
      </c>
      <c r="F251" t="b">
        <v>1</v>
      </c>
    </row>
    <row r="252" spans="1:6" x14ac:dyDescent="0.3">
      <c r="A252">
        <v>251</v>
      </c>
      <c r="B252">
        <v>1.378943264341591E-2</v>
      </c>
      <c r="C252">
        <v>0.17013381634967009</v>
      </c>
      <c r="D252">
        <v>72.519299804366767</v>
      </c>
      <c r="E252">
        <v>12.337985234722799</v>
      </c>
      <c r="F252" t="b">
        <v>1</v>
      </c>
    </row>
    <row r="253" spans="1:6" x14ac:dyDescent="0.3">
      <c r="A253">
        <v>252</v>
      </c>
      <c r="B253">
        <v>1.376424418211657E-2</v>
      </c>
      <c r="C253">
        <v>0.16928933332842849</v>
      </c>
      <c r="D253">
        <v>72.652009566879585</v>
      </c>
      <c r="E253">
        <v>12.29921026454765</v>
      </c>
      <c r="F253" t="b">
        <v>1</v>
      </c>
    </row>
    <row r="254" spans="1:6" x14ac:dyDescent="0.3">
      <c r="A254">
        <v>253</v>
      </c>
      <c r="B254">
        <v>1.373372595141004E-2</v>
      </c>
      <c r="C254">
        <v>0.1684980541955208</v>
      </c>
      <c r="D254">
        <v>72.813452339008577</v>
      </c>
      <c r="E254">
        <v>12.268925038381241</v>
      </c>
      <c r="F254" t="b">
        <v>1</v>
      </c>
    </row>
    <row r="255" spans="1:6" x14ac:dyDescent="0.3">
      <c r="A255">
        <v>254</v>
      </c>
      <c r="B255">
        <v>1.359116850059402E-2</v>
      </c>
      <c r="C255">
        <v>0.17516952635096231</v>
      </c>
      <c r="D255">
        <v>73.577190949865226</v>
      </c>
      <c r="E255">
        <v>12.8884816889222</v>
      </c>
      <c r="F255" t="b">
        <v>1</v>
      </c>
    </row>
    <row r="256" spans="1:6" x14ac:dyDescent="0.3">
      <c r="A256">
        <v>255</v>
      </c>
      <c r="B256">
        <v>1.3632858762340249E-2</v>
      </c>
      <c r="C256">
        <v>0.17107017537010041</v>
      </c>
      <c r="D256">
        <v>73.35218661271729</v>
      </c>
      <c r="E256">
        <v>12.54837142761787</v>
      </c>
      <c r="F256" t="b">
        <v>1</v>
      </c>
    </row>
    <row r="257" spans="1:6" x14ac:dyDescent="0.3">
      <c r="A257">
        <v>256</v>
      </c>
      <c r="B257">
        <v>1.369210840026156E-2</v>
      </c>
      <c r="C257">
        <v>0.17237862361726761</v>
      </c>
      <c r="D257">
        <v>73.034770888966747</v>
      </c>
      <c r="E257">
        <v>12.58963328204257</v>
      </c>
      <c r="F257" t="b">
        <v>1</v>
      </c>
    </row>
    <row r="258" spans="1:6" x14ac:dyDescent="0.3">
      <c r="A258">
        <v>257</v>
      </c>
      <c r="B258">
        <v>1.3461917034737E-2</v>
      </c>
      <c r="C258">
        <v>0.18028155182733979</v>
      </c>
      <c r="D258">
        <v>74.283625238486437</v>
      </c>
      <c r="E258">
        <v>13.39196723335488</v>
      </c>
      <c r="F258" t="b">
        <v>1</v>
      </c>
    </row>
    <row r="259" spans="1:6" x14ac:dyDescent="0.3">
      <c r="A259">
        <v>258</v>
      </c>
      <c r="B259">
        <v>1.3679840736775851E-2</v>
      </c>
      <c r="C259">
        <v>0.17471222048409929</v>
      </c>
      <c r="D259">
        <v>73.100266241526882</v>
      </c>
      <c r="E259">
        <v>12.77150983303601</v>
      </c>
      <c r="F259" t="b">
        <v>1</v>
      </c>
    </row>
    <row r="260" spans="1:6" x14ac:dyDescent="0.3">
      <c r="A260">
        <v>259</v>
      </c>
      <c r="B260">
        <v>1.375702914906715E-2</v>
      </c>
      <c r="C260">
        <v>0.1678375264676141</v>
      </c>
      <c r="D260">
        <v>72.690112753581587</v>
      </c>
      <c r="E260">
        <v>12.200128723213099</v>
      </c>
      <c r="F260" t="b">
        <v>1</v>
      </c>
    </row>
    <row r="261" spans="1:6" x14ac:dyDescent="0.3">
      <c r="A261">
        <v>260</v>
      </c>
      <c r="B261">
        <v>1.375963539136423E-2</v>
      </c>
      <c r="C261">
        <v>0.167006234513809</v>
      </c>
      <c r="D261">
        <v>72.676344362119963</v>
      </c>
      <c r="E261">
        <v>12.13740261014655</v>
      </c>
      <c r="F261" t="b">
        <v>1</v>
      </c>
    </row>
    <row r="262" spans="1:6" x14ac:dyDescent="0.3">
      <c r="A262">
        <v>261</v>
      </c>
      <c r="B262">
        <v>1.3793941856432269E-2</v>
      </c>
      <c r="C262">
        <v>0.16657625688291999</v>
      </c>
      <c r="D262">
        <v>72.4955933849822</v>
      </c>
      <c r="E262">
        <v>12.07604458657651</v>
      </c>
      <c r="F262" t="b">
        <v>1</v>
      </c>
    </row>
    <row r="263" spans="1:6" x14ac:dyDescent="0.3">
      <c r="A263">
        <v>262</v>
      </c>
      <c r="B263">
        <v>1.353955411886025E-2</v>
      </c>
      <c r="C263">
        <v>0.17987332683025331</v>
      </c>
      <c r="D263">
        <v>73.857675904336133</v>
      </c>
      <c r="E263">
        <v>13.28502587686358</v>
      </c>
      <c r="F263" t="b">
        <v>1</v>
      </c>
    </row>
    <row r="264" spans="1:6" x14ac:dyDescent="0.3">
      <c r="A264">
        <v>263</v>
      </c>
      <c r="B264">
        <v>1.353924527042805E-2</v>
      </c>
      <c r="C264">
        <v>0.17540098509482741</v>
      </c>
      <c r="D264">
        <v>73.859360697465561</v>
      </c>
      <c r="E264">
        <v>12.955004624809639</v>
      </c>
      <c r="F264" t="b">
        <v>1</v>
      </c>
    </row>
    <row r="265" spans="1:6" x14ac:dyDescent="0.3">
      <c r="A265">
        <v>264</v>
      </c>
      <c r="B265">
        <v>1.361444198474393E-2</v>
      </c>
      <c r="C265">
        <v>0.1753778662591754</v>
      </c>
      <c r="D265">
        <v>73.451412927579383</v>
      </c>
      <c r="E265">
        <v>12.881752072960481</v>
      </c>
      <c r="F265" t="b">
        <v>1</v>
      </c>
    </row>
    <row r="266" spans="1:6" x14ac:dyDescent="0.3">
      <c r="A266">
        <v>265</v>
      </c>
      <c r="B266">
        <v>1.388984297474579E-2</v>
      </c>
      <c r="C266">
        <v>0.162100188791692</v>
      </c>
      <c r="D266">
        <v>71.995054358654599</v>
      </c>
      <c r="E266">
        <v>11.670411903606039</v>
      </c>
      <c r="F266" t="b">
        <v>1</v>
      </c>
    </row>
    <row r="267" spans="1:6" x14ac:dyDescent="0.3">
      <c r="A267">
        <v>266</v>
      </c>
      <c r="B267">
        <v>1.362461234257582E-2</v>
      </c>
      <c r="C267">
        <v>0.17523011615707509</v>
      </c>
      <c r="D267">
        <v>73.396583686647745</v>
      </c>
      <c r="E267">
        <v>12.861291884943769</v>
      </c>
      <c r="F267" t="b">
        <v>1</v>
      </c>
    </row>
    <row r="268" spans="1:6" x14ac:dyDescent="0.3">
      <c r="A268">
        <v>267</v>
      </c>
      <c r="B268">
        <v>1.3591014888831E-2</v>
      </c>
      <c r="C268">
        <v>0.17626486489188159</v>
      </c>
      <c r="D268">
        <v>73.578022552369717</v>
      </c>
      <c r="E268">
        <v>12.96922020420527</v>
      </c>
      <c r="F268" t="b">
        <v>1</v>
      </c>
    </row>
    <row r="269" spans="1:6" x14ac:dyDescent="0.3">
      <c r="A269">
        <v>268</v>
      </c>
      <c r="B269">
        <v>1.3665784244765E-2</v>
      </c>
      <c r="C269">
        <v>0.17214368978903291</v>
      </c>
      <c r="D269">
        <v>73.175456460398436</v>
      </c>
      <c r="E269">
        <v>12.596693077089711</v>
      </c>
      <c r="F269" t="b">
        <v>1</v>
      </c>
    </row>
    <row r="270" spans="1:6" x14ac:dyDescent="0.3">
      <c r="A270">
        <v>269</v>
      </c>
      <c r="B270">
        <v>1.348640447085637E-2</v>
      </c>
      <c r="C270">
        <v>0.18026993690320611</v>
      </c>
      <c r="D270">
        <v>74.148747515393268</v>
      </c>
      <c r="E270">
        <v>13.366790036051709</v>
      </c>
      <c r="F270" t="b">
        <v>1</v>
      </c>
    </row>
    <row r="271" spans="1:6" x14ac:dyDescent="0.3">
      <c r="A271">
        <v>270</v>
      </c>
      <c r="B271">
        <v>1.370601586776304E-2</v>
      </c>
      <c r="C271">
        <v>0.17155948237616089</v>
      </c>
      <c r="D271">
        <v>72.960662649751484</v>
      </c>
      <c r="E271">
        <v>12.517093518013059</v>
      </c>
      <c r="F271" t="b">
        <v>1</v>
      </c>
    </row>
    <row r="272" spans="1:6" x14ac:dyDescent="0.3">
      <c r="A272">
        <v>271</v>
      </c>
      <c r="B272">
        <v>1.3777994835467671E-2</v>
      </c>
      <c r="C272">
        <v>0.16824830392000001</v>
      </c>
      <c r="D272">
        <v>72.579501730235364</v>
      </c>
      <c r="E272">
        <v>12.211378065470811</v>
      </c>
      <c r="F272" t="b">
        <v>1</v>
      </c>
    </row>
    <row r="273" spans="1:6" x14ac:dyDescent="0.3">
      <c r="A273">
        <v>272</v>
      </c>
      <c r="B273">
        <v>1.3829596531539831E-2</v>
      </c>
      <c r="C273">
        <v>0.16842565697263159</v>
      </c>
      <c r="D273">
        <v>72.30868939085795</v>
      </c>
      <c r="E273">
        <v>12.178638515485209</v>
      </c>
      <c r="F273" t="b">
        <v>1</v>
      </c>
    </row>
    <row r="274" spans="1:6" x14ac:dyDescent="0.3">
      <c r="A274">
        <v>273</v>
      </c>
      <c r="B274">
        <v>1.368734457354002E-2</v>
      </c>
      <c r="C274">
        <v>0.1707533613732542</v>
      </c>
      <c r="D274">
        <v>73.060190355196497</v>
      </c>
      <c r="E274">
        <v>12.475273085719611</v>
      </c>
      <c r="F274" t="b">
        <v>1</v>
      </c>
    </row>
    <row r="275" spans="1:6" x14ac:dyDescent="0.3">
      <c r="A275">
        <v>274</v>
      </c>
      <c r="B275">
        <v>1.357181675253369E-2</v>
      </c>
      <c r="C275">
        <v>0.1769791750053234</v>
      </c>
      <c r="D275">
        <v>73.682103010513487</v>
      </c>
      <c r="E275">
        <v>13.04019780345793</v>
      </c>
      <c r="F275" t="b">
        <v>1</v>
      </c>
    </row>
    <row r="276" spans="1:6" x14ac:dyDescent="0.3">
      <c r="A276">
        <v>275</v>
      </c>
      <c r="B276">
        <v>1.367229250451934E-2</v>
      </c>
      <c r="C276">
        <v>0.17455192804828379</v>
      </c>
      <c r="D276">
        <v>73.14062361300806</v>
      </c>
      <c r="E276">
        <v>12.76683687030439</v>
      </c>
      <c r="F276" t="b">
        <v>1</v>
      </c>
    </row>
    <row r="277" spans="1:6" x14ac:dyDescent="0.3">
      <c r="A277">
        <v>276</v>
      </c>
      <c r="B277">
        <v>1.370019442207235E-2</v>
      </c>
      <c r="C277">
        <v>0.17196240991864981</v>
      </c>
      <c r="D277">
        <v>72.991664876587606</v>
      </c>
      <c r="E277">
        <v>12.551822596152469</v>
      </c>
      <c r="F277" t="b">
        <v>1</v>
      </c>
    </row>
    <row r="278" spans="1:6" x14ac:dyDescent="0.3">
      <c r="A278">
        <v>277</v>
      </c>
      <c r="B278">
        <v>1.3821660841799151E-2</v>
      </c>
      <c r="C278">
        <v>0.17008644622064531</v>
      </c>
      <c r="D278">
        <v>72.350205336816146</v>
      </c>
      <c r="E278">
        <v>12.30578930907302</v>
      </c>
      <c r="F278" t="b">
        <v>1</v>
      </c>
    </row>
    <row r="279" spans="1:6" x14ac:dyDescent="0.3">
      <c r="A279">
        <v>278</v>
      </c>
      <c r="B279">
        <v>1.3512665568775331E-2</v>
      </c>
      <c r="C279">
        <v>0.18134053836066041</v>
      </c>
      <c r="D279">
        <v>74.004643636764783</v>
      </c>
      <c r="E279">
        <v>13.42004191827975</v>
      </c>
      <c r="F279" t="b">
        <v>1</v>
      </c>
    </row>
    <row r="280" spans="1:6" x14ac:dyDescent="0.3">
      <c r="A280">
        <v>279</v>
      </c>
      <c r="B280">
        <v>1.3702314947834939E-2</v>
      </c>
      <c r="C280">
        <v>0.17105887740747069</v>
      </c>
      <c r="D280">
        <v>72.980368923574233</v>
      </c>
      <c r="E280">
        <v>12.483939980849669</v>
      </c>
      <c r="F280" t="b">
        <v>1</v>
      </c>
    </row>
    <row r="281" spans="1:6" x14ac:dyDescent="0.3">
      <c r="A281">
        <v>280</v>
      </c>
      <c r="B281">
        <v>1.3583723134564711E-2</v>
      </c>
      <c r="C281">
        <v>0.17351276996082929</v>
      </c>
      <c r="D281">
        <v>73.617519298183552</v>
      </c>
      <c r="E281">
        <v>12.773579691072641</v>
      </c>
      <c r="F281" t="b">
        <v>1</v>
      </c>
    </row>
    <row r="282" spans="1:6" x14ac:dyDescent="0.3">
      <c r="A282">
        <v>281</v>
      </c>
      <c r="B282">
        <v>1.372183608613887E-2</v>
      </c>
      <c r="C282">
        <v>0.1691415240012584</v>
      </c>
      <c r="D282">
        <v>72.876544634588043</v>
      </c>
      <c r="E282">
        <v>12.326449823439949</v>
      </c>
      <c r="F282" t="b">
        <v>1</v>
      </c>
    </row>
    <row r="283" spans="1:6" x14ac:dyDescent="0.3">
      <c r="A283">
        <v>282</v>
      </c>
      <c r="B283">
        <v>1.374520289292149E-2</v>
      </c>
      <c r="C283">
        <v>0.17002734097477709</v>
      </c>
      <c r="D283">
        <v>72.752654710901382</v>
      </c>
      <c r="E283">
        <v>12.369940429350651</v>
      </c>
      <c r="F283" t="b">
        <v>1</v>
      </c>
    </row>
    <row r="284" spans="1:6" x14ac:dyDescent="0.3">
      <c r="A284">
        <v>283</v>
      </c>
      <c r="B284">
        <v>1.3654076983614479E-2</v>
      </c>
      <c r="C284">
        <v>0.17412411677025391</v>
      </c>
      <c r="D284">
        <v>73.238198466292957</v>
      </c>
      <c r="E284">
        <v>12.752536621787829</v>
      </c>
      <c r="F284" t="b">
        <v>1</v>
      </c>
    </row>
    <row r="285" spans="1:6" x14ac:dyDescent="0.3">
      <c r="A285">
        <v>284</v>
      </c>
      <c r="B285">
        <v>1.35143841945508E-2</v>
      </c>
      <c r="C285">
        <v>0.17994809162467679</v>
      </c>
      <c r="D285">
        <v>73.995232457814467</v>
      </c>
      <c r="E285">
        <v>13.315300870108061</v>
      </c>
      <c r="F285" t="b">
        <v>1</v>
      </c>
    </row>
    <row r="286" spans="1:6" x14ac:dyDescent="0.3">
      <c r="A286">
        <v>285</v>
      </c>
      <c r="B286">
        <v>1.3515404489675189E-2</v>
      </c>
      <c r="C286">
        <v>0.17994354358625481</v>
      </c>
      <c r="D286">
        <v>73.989646463332178</v>
      </c>
      <c r="E286">
        <v>13.3139591733062</v>
      </c>
      <c r="F286" t="b">
        <v>1</v>
      </c>
    </row>
    <row r="287" spans="1:6" x14ac:dyDescent="0.3">
      <c r="A287">
        <v>286</v>
      </c>
      <c r="B287">
        <v>1.35715242579924E-2</v>
      </c>
      <c r="C287">
        <v>0.17762157880767049</v>
      </c>
      <c r="D287">
        <v>73.683691012900823</v>
      </c>
      <c r="E287">
        <v>13.08781353008801</v>
      </c>
      <c r="F287" t="b">
        <v>1</v>
      </c>
    </row>
    <row r="288" spans="1:6" x14ac:dyDescent="0.3">
      <c r="A288">
        <v>287</v>
      </c>
      <c r="B288">
        <v>1.378622535611679E-2</v>
      </c>
      <c r="C288">
        <v>0.1680541950682671</v>
      </c>
      <c r="D288">
        <v>72.536171009007276</v>
      </c>
      <c r="E288">
        <v>12.19000783225289</v>
      </c>
      <c r="F288" t="b">
        <v>1</v>
      </c>
    </row>
    <row r="289" spans="1:6" x14ac:dyDescent="0.3">
      <c r="A289">
        <v>288</v>
      </c>
      <c r="B289">
        <v>1.3704348257867449E-2</v>
      </c>
      <c r="C289">
        <v>0.1684686610464094</v>
      </c>
      <c r="D289">
        <v>72.969540848169558</v>
      </c>
      <c r="E289">
        <v>12.2930808438624</v>
      </c>
      <c r="F289" t="b">
        <v>1</v>
      </c>
    </row>
    <row r="290" spans="1:6" x14ac:dyDescent="0.3">
      <c r="A290">
        <v>289</v>
      </c>
      <c r="B290">
        <v>1.368187077188167E-2</v>
      </c>
      <c r="C290">
        <v>0.17220361074753759</v>
      </c>
      <c r="D290">
        <v>73.089420056148498</v>
      </c>
      <c r="E290">
        <v>12.586262041112271</v>
      </c>
      <c r="F290" t="b">
        <v>1</v>
      </c>
    </row>
    <row r="291" spans="1:6" x14ac:dyDescent="0.3">
      <c r="A291">
        <v>290</v>
      </c>
      <c r="B291">
        <v>1.3678459424363019E-2</v>
      </c>
      <c r="C291">
        <v>0.17248750333831539</v>
      </c>
      <c r="D291">
        <v>73.107648235507924</v>
      </c>
      <c r="E291">
        <v>12.610155719078559</v>
      </c>
      <c r="F291" t="b">
        <v>1</v>
      </c>
    </row>
    <row r="292" spans="1:6" x14ac:dyDescent="0.3">
      <c r="A292">
        <v>291</v>
      </c>
      <c r="B292">
        <v>1.371411914264044E-2</v>
      </c>
      <c r="C292">
        <v>0.16868122337010519</v>
      </c>
      <c r="D292">
        <v>72.917552312256319</v>
      </c>
      <c r="E292">
        <v>12.29982192918504</v>
      </c>
      <c r="F292" t="b">
        <v>1</v>
      </c>
    </row>
    <row r="293" spans="1:6" x14ac:dyDescent="0.3">
      <c r="A293">
        <v>292</v>
      </c>
      <c r="B293">
        <v>1.384175904303604E-2</v>
      </c>
      <c r="C293">
        <v>0.16561163480652999</v>
      </c>
      <c r="D293">
        <v>72.245153010600376</v>
      </c>
      <c r="E293">
        <v>11.96463789693343</v>
      </c>
      <c r="F293" t="b">
        <v>1</v>
      </c>
    </row>
    <row r="294" spans="1:6" x14ac:dyDescent="0.3">
      <c r="A294">
        <v>293</v>
      </c>
      <c r="B294">
        <v>1.3797600642878639E-2</v>
      </c>
      <c r="C294">
        <v>0.16887079640652189</v>
      </c>
      <c r="D294">
        <v>72.476369325570388</v>
      </c>
      <c r="E294">
        <v>12.23914220866229</v>
      </c>
      <c r="F294" t="b">
        <v>1</v>
      </c>
    </row>
    <row r="295" spans="1:6" x14ac:dyDescent="0.3">
      <c r="A295">
        <v>294</v>
      </c>
      <c r="B295">
        <v>1.3655205056083281E-2</v>
      </c>
      <c r="C295">
        <v>0.17297782017379351</v>
      </c>
      <c r="D295">
        <v>73.232148173015432</v>
      </c>
      <c r="E295">
        <v>12.66753735761246</v>
      </c>
      <c r="F295" t="b">
        <v>1</v>
      </c>
    </row>
    <row r="296" spans="1:6" x14ac:dyDescent="0.3">
      <c r="A296">
        <v>295</v>
      </c>
      <c r="B296">
        <v>1.3588985682458031E-2</v>
      </c>
      <c r="C296">
        <v>0.17884885064082351</v>
      </c>
      <c r="D296">
        <v>73.589009758903217</v>
      </c>
      <c r="E296">
        <v>13.16130981517618</v>
      </c>
      <c r="F296" t="b">
        <v>1</v>
      </c>
    </row>
    <row r="297" spans="1:6" x14ac:dyDescent="0.3">
      <c r="A297">
        <v>296</v>
      </c>
      <c r="B297">
        <v>1.380742222705454E-2</v>
      </c>
      <c r="C297">
        <v>0.16719987027817859</v>
      </c>
      <c r="D297">
        <v>72.424814969486476</v>
      </c>
      <c r="E297">
        <v>12.10941966781923</v>
      </c>
      <c r="F297" t="b">
        <v>1</v>
      </c>
    </row>
    <row r="298" spans="1:6" x14ac:dyDescent="0.3">
      <c r="A298">
        <v>297</v>
      </c>
      <c r="B298">
        <v>1.3660672831962961E-2</v>
      </c>
      <c r="C298">
        <v>0.17524372104114089</v>
      </c>
      <c r="D298">
        <v>73.202836514774035</v>
      </c>
      <c r="E298">
        <v>12.8283374616153</v>
      </c>
      <c r="F298" t="b">
        <v>1</v>
      </c>
    </row>
    <row r="299" spans="1:6" x14ac:dyDescent="0.3">
      <c r="A299">
        <v>298</v>
      </c>
      <c r="B299">
        <v>1.3510335239239959E-2</v>
      </c>
      <c r="C299">
        <v>0.17899698028170041</v>
      </c>
      <c r="D299">
        <v>74.017408324225698</v>
      </c>
      <c r="E299">
        <v>13.24889257831399</v>
      </c>
      <c r="F299" t="b">
        <v>1</v>
      </c>
    </row>
    <row r="300" spans="1:6" x14ac:dyDescent="0.3">
      <c r="A300">
        <v>299</v>
      </c>
      <c r="B300">
        <v>1.37327377843896E-2</v>
      </c>
      <c r="C300">
        <v>0.1720223904205764</v>
      </c>
      <c r="D300">
        <v>72.818691778760169</v>
      </c>
      <c r="E300">
        <v>12.5264454270815</v>
      </c>
      <c r="F300" t="b">
        <v>1</v>
      </c>
    </row>
    <row r="301" spans="1:6" x14ac:dyDescent="0.3">
      <c r="A301">
        <v>300</v>
      </c>
      <c r="B301">
        <v>1.377506162368671E-2</v>
      </c>
      <c r="C301">
        <v>0.166832262086546</v>
      </c>
      <c r="D301">
        <v>72.5949565467253</v>
      </c>
      <c r="E301">
        <v>12.111180816764691</v>
      </c>
      <c r="F301" t="b">
        <v>1</v>
      </c>
    </row>
    <row r="302" spans="1:6" x14ac:dyDescent="0.3">
      <c r="A302">
        <v>301</v>
      </c>
      <c r="B302">
        <v>1.365511695602164E-2</v>
      </c>
      <c r="C302">
        <v>0.17201342950787671</v>
      </c>
      <c r="D302">
        <v>73.232620652071375</v>
      </c>
      <c r="E302">
        <v>12.596994230212159</v>
      </c>
      <c r="F302" t="b">
        <v>1</v>
      </c>
    </row>
    <row r="303" spans="1:6" x14ac:dyDescent="0.3">
      <c r="A303">
        <v>302</v>
      </c>
      <c r="B303">
        <v>1.3819232633816609E-2</v>
      </c>
      <c r="C303">
        <v>0.16851124583782531</v>
      </c>
      <c r="D303">
        <v>72.362918151687467</v>
      </c>
      <c r="E303">
        <v>12.19396549020143</v>
      </c>
      <c r="F303" t="b">
        <v>1</v>
      </c>
    </row>
    <row r="304" spans="1:6" x14ac:dyDescent="0.3">
      <c r="A304">
        <v>303</v>
      </c>
      <c r="B304">
        <v>1.3655197777671289E-2</v>
      </c>
      <c r="C304">
        <v>0.17355657806122751</v>
      </c>
      <c r="D304">
        <v>73.232187206777795</v>
      </c>
      <c r="E304">
        <v>12.70992781554755</v>
      </c>
      <c r="F304" t="b">
        <v>1</v>
      </c>
    </row>
    <row r="305" spans="1:6" x14ac:dyDescent="0.3">
      <c r="A305">
        <v>304</v>
      </c>
      <c r="B305">
        <v>1.357615574026767E-2</v>
      </c>
      <c r="C305">
        <v>0.1766057655244454</v>
      </c>
      <c r="D305">
        <v>73.658553947929562</v>
      </c>
      <c r="E305">
        <v>13.008525307397759</v>
      </c>
      <c r="F305" t="b">
        <v>1</v>
      </c>
    </row>
    <row r="306" spans="1:6" x14ac:dyDescent="0.3">
      <c r="A306">
        <v>305</v>
      </c>
      <c r="B306">
        <v>1.365789949973371E-2</v>
      </c>
      <c r="C306">
        <v>0.17517669402776431</v>
      </c>
      <c r="D306">
        <v>73.217700863847867</v>
      </c>
      <c r="E306">
        <v>12.826034781642649</v>
      </c>
      <c r="F306" t="b">
        <v>1</v>
      </c>
    </row>
    <row r="307" spans="1:6" x14ac:dyDescent="0.3">
      <c r="A307">
        <v>306</v>
      </c>
      <c r="B307">
        <v>1.3510464364961819E-2</v>
      </c>
      <c r="C307">
        <v>0.17856595824373811</v>
      </c>
      <c r="D307">
        <v>74.016700905811234</v>
      </c>
      <c r="E307">
        <v>13.216863123286339</v>
      </c>
      <c r="F307" t="b">
        <v>1</v>
      </c>
    </row>
    <row r="308" spans="1:6" x14ac:dyDescent="0.3">
      <c r="A308">
        <v>307</v>
      </c>
      <c r="B308">
        <v>1.366746145089715E-2</v>
      </c>
      <c r="C308">
        <v>0.17445808664171791</v>
      </c>
      <c r="D308">
        <v>73.166476714983418</v>
      </c>
      <c r="E308">
        <v>12.764483534011809</v>
      </c>
      <c r="F308" t="b">
        <v>1</v>
      </c>
    </row>
    <row r="309" spans="1:6" x14ac:dyDescent="0.3">
      <c r="A309">
        <v>308</v>
      </c>
      <c r="B309">
        <v>1.378152930411519E-2</v>
      </c>
      <c r="C309">
        <v>0.16666970406075979</v>
      </c>
      <c r="D309">
        <v>72.560887687652965</v>
      </c>
      <c r="E309">
        <v>12.09370167728715</v>
      </c>
      <c r="F309" t="b">
        <v>1</v>
      </c>
    </row>
    <row r="310" spans="1:6" x14ac:dyDescent="0.3">
      <c r="A310">
        <v>309</v>
      </c>
      <c r="B310">
        <v>1.370210241567014E-2</v>
      </c>
      <c r="C310">
        <v>0.17193572626785381</v>
      </c>
      <c r="D310">
        <v>72.981500915973996</v>
      </c>
      <c r="E310">
        <v>12.54812736410603</v>
      </c>
      <c r="F310" t="b">
        <v>1</v>
      </c>
    </row>
    <row r="311" spans="1:6" x14ac:dyDescent="0.3">
      <c r="A311">
        <v>310</v>
      </c>
      <c r="B311">
        <v>1.350220997129381E-2</v>
      </c>
      <c r="C311">
        <v>0.18170795359388939</v>
      </c>
      <c r="D311">
        <v>74.061950016037102</v>
      </c>
      <c r="E311">
        <v>13.457645376587029</v>
      </c>
      <c r="F311" t="b">
        <v>1</v>
      </c>
    </row>
    <row r="312" spans="1:6" x14ac:dyDescent="0.3">
      <c r="A312">
        <v>311</v>
      </c>
      <c r="B312">
        <v>1.366683230815682E-2</v>
      </c>
      <c r="C312">
        <v>0.17381832657936719</v>
      </c>
      <c r="D312">
        <v>73.169844880818985</v>
      </c>
      <c r="E312">
        <v>12.718259993255829</v>
      </c>
      <c r="F312" t="b">
        <v>1</v>
      </c>
    </row>
    <row r="313" spans="1:6" x14ac:dyDescent="0.3">
      <c r="A313">
        <v>312</v>
      </c>
      <c r="B313">
        <v>1.365428102687497E-2</v>
      </c>
      <c r="C313">
        <v>0.1717599239932934</v>
      </c>
      <c r="D313">
        <v>73.237104028528108</v>
      </c>
      <c r="E313">
        <v>12.57919942142891</v>
      </c>
      <c r="F313" t="b">
        <v>1</v>
      </c>
    </row>
    <row r="314" spans="1:6" x14ac:dyDescent="0.3">
      <c r="A314">
        <v>313</v>
      </c>
      <c r="B314">
        <v>1.374610487661037E-2</v>
      </c>
      <c r="C314">
        <v>0.1682864109825806</v>
      </c>
      <c r="D314">
        <v>72.74788087071461</v>
      </c>
      <c r="E314">
        <v>12.24247977832089</v>
      </c>
      <c r="F314" t="b">
        <v>1</v>
      </c>
    </row>
    <row r="315" spans="1:6" x14ac:dyDescent="0.3">
      <c r="A315">
        <v>314</v>
      </c>
      <c r="B315">
        <v>1.379039884940848E-2</v>
      </c>
      <c r="C315">
        <v>0.16860494407458171</v>
      </c>
      <c r="D315">
        <v>72.514218835874601</v>
      </c>
      <c r="E315">
        <v>12.22625581143461</v>
      </c>
      <c r="F315" t="b">
        <v>1</v>
      </c>
    </row>
    <row r="316" spans="1:6" x14ac:dyDescent="0.3">
      <c r="A316">
        <v>315</v>
      </c>
      <c r="B316">
        <v>1.37298525323393E-2</v>
      </c>
      <c r="C316">
        <v>0.16962818872981841</v>
      </c>
      <c r="D316">
        <v>72.833994221321717</v>
      </c>
      <c r="E316">
        <v>12.354698517720861</v>
      </c>
      <c r="F316" t="b">
        <v>1</v>
      </c>
    </row>
    <row r="317" spans="1:6" x14ac:dyDescent="0.3">
      <c r="A317">
        <v>316</v>
      </c>
      <c r="B317">
        <v>1.3655770847888909E-2</v>
      </c>
      <c r="C317">
        <v>0.17342349709247931</v>
      </c>
      <c r="D317">
        <v>73.229113986970091</v>
      </c>
      <c r="E317">
        <v>12.699649036604139</v>
      </c>
      <c r="F317" t="b">
        <v>1</v>
      </c>
    </row>
    <row r="318" spans="1:6" x14ac:dyDescent="0.3">
      <c r="A318">
        <v>317</v>
      </c>
      <c r="B318">
        <v>1.373638076185678E-2</v>
      </c>
      <c r="C318">
        <v>0.17054169361310839</v>
      </c>
      <c r="D318">
        <v>72.79937978836486</v>
      </c>
      <c r="E318">
        <v>12.415329523091639</v>
      </c>
      <c r="F318" t="b">
        <v>1</v>
      </c>
    </row>
    <row r="319" spans="1:6" x14ac:dyDescent="0.3">
      <c r="A319">
        <v>318</v>
      </c>
      <c r="B319">
        <v>1.3711667701252791E-2</v>
      </c>
      <c r="C319">
        <v>0.17365316881079229</v>
      </c>
      <c r="D319">
        <v>72.930588881513899</v>
      </c>
      <c r="E319">
        <v>12.664627862512029</v>
      </c>
      <c r="F319" t="b">
        <v>1</v>
      </c>
    </row>
    <row r="320" spans="1:6" x14ac:dyDescent="0.3">
      <c r="A320">
        <v>319</v>
      </c>
      <c r="B320">
        <v>1.368068351028684E-2</v>
      </c>
      <c r="C320">
        <v>0.1727064421044909</v>
      </c>
      <c r="D320">
        <v>73.095763033190252</v>
      </c>
      <c r="E320">
        <v>12.624109166375259</v>
      </c>
      <c r="F320" t="b">
        <v>1</v>
      </c>
    </row>
    <row r="321" spans="1:6" x14ac:dyDescent="0.3">
      <c r="A321">
        <v>320</v>
      </c>
      <c r="B321">
        <v>1.3622181312498489E-2</v>
      </c>
      <c r="C321">
        <v>0.1744435772562809</v>
      </c>
      <c r="D321">
        <v>73.409682125027217</v>
      </c>
      <c r="E321">
        <v>12.805847555136211</v>
      </c>
      <c r="F321" t="b">
        <v>1</v>
      </c>
    </row>
    <row r="322" spans="1:6" x14ac:dyDescent="0.3">
      <c r="A322">
        <v>321</v>
      </c>
      <c r="B322">
        <v>1.373017051499313E-2</v>
      </c>
      <c r="C322">
        <v>0.1727030716197207</v>
      </c>
      <c r="D322">
        <v>72.832307428958416</v>
      </c>
      <c r="E322">
        <v>12.57836320613292</v>
      </c>
      <c r="F322" t="b">
        <v>1</v>
      </c>
    </row>
    <row r="323" spans="1:6" x14ac:dyDescent="0.3">
      <c r="A323">
        <v>322</v>
      </c>
      <c r="B323">
        <v>1.3634130602466441E-2</v>
      </c>
      <c r="C323">
        <v>0.17568172712560479</v>
      </c>
      <c r="D323">
        <v>73.345344060229124</v>
      </c>
      <c r="E323">
        <v>12.885436721122771</v>
      </c>
      <c r="F323" t="b">
        <v>1</v>
      </c>
    </row>
    <row r="324" spans="1:6" x14ac:dyDescent="0.3">
      <c r="A324">
        <v>323</v>
      </c>
      <c r="B324">
        <v>1.369188699905349E-2</v>
      </c>
      <c r="C324">
        <v>0.1717424448490398</v>
      </c>
      <c r="D324">
        <v>73.035951879323051</v>
      </c>
      <c r="E324">
        <v>12.54337293763176</v>
      </c>
      <c r="F324" t="b">
        <v>1</v>
      </c>
    </row>
    <row r="325" spans="1:6" x14ac:dyDescent="0.3">
      <c r="A325">
        <v>324</v>
      </c>
      <c r="B325">
        <v>1.3630512470464691E-2</v>
      </c>
      <c r="C325">
        <v>0.17627811685527969</v>
      </c>
      <c r="D325">
        <v>73.364813110794827</v>
      </c>
      <c r="E325">
        <v>12.932611098610449</v>
      </c>
      <c r="F325" t="b">
        <v>1</v>
      </c>
    </row>
    <row r="326" spans="1:6" x14ac:dyDescent="0.3">
      <c r="A326">
        <v>325</v>
      </c>
      <c r="B326">
        <v>1.364479572408497E-2</v>
      </c>
      <c r="C326">
        <v>0.17280922004935609</v>
      </c>
      <c r="D326">
        <v>73.288015461811568</v>
      </c>
      <c r="E326">
        <v>12.66484479092081</v>
      </c>
      <c r="F326" t="b">
        <v>1</v>
      </c>
    </row>
    <row r="327" spans="1:6" x14ac:dyDescent="0.3">
      <c r="A327">
        <v>326</v>
      </c>
      <c r="B327">
        <v>1.3728493959575131E-2</v>
      </c>
      <c r="C327">
        <v>0.171097638300997</v>
      </c>
      <c r="D327">
        <v>72.841201878705448</v>
      </c>
      <c r="E327">
        <v>12.46295761245265</v>
      </c>
      <c r="F327" t="b">
        <v>1</v>
      </c>
    </row>
    <row r="328" spans="1:6" x14ac:dyDescent="0.3">
      <c r="A328">
        <v>327</v>
      </c>
      <c r="B328">
        <v>1.3687299009469319E-2</v>
      </c>
      <c r="C328">
        <v>0.17412621079553309</v>
      </c>
      <c r="D328">
        <v>73.060433567511538</v>
      </c>
      <c r="E328">
        <v>12.721736456189561</v>
      </c>
      <c r="F328" t="b">
        <v>1</v>
      </c>
    </row>
    <row r="329" spans="1:6" x14ac:dyDescent="0.3">
      <c r="A329">
        <v>328</v>
      </c>
      <c r="B329">
        <v>1.363875564483563E-2</v>
      </c>
      <c r="C329">
        <v>0.17364770172900529</v>
      </c>
      <c r="D329">
        <v>73.320471899403358</v>
      </c>
      <c r="E329">
        <v>12.731931435017509</v>
      </c>
      <c r="F329" t="b">
        <v>1</v>
      </c>
    </row>
    <row r="330" spans="1:6" x14ac:dyDescent="0.3">
      <c r="A330">
        <v>329</v>
      </c>
      <c r="B330">
        <v>1.364549547813996E-2</v>
      </c>
      <c r="C330">
        <v>0.17410382641926789</v>
      </c>
      <c r="D330">
        <v>73.284257182305808</v>
      </c>
      <c r="E330">
        <v>12.75906959173316</v>
      </c>
      <c r="F330" t="b">
        <v>1</v>
      </c>
    </row>
    <row r="331" spans="1:6" x14ac:dyDescent="0.3">
      <c r="A331">
        <v>330</v>
      </c>
      <c r="B331">
        <v>1.368221155534784E-2</v>
      </c>
      <c r="C331">
        <v>0.1730145974307862</v>
      </c>
      <c r="D331">
        <v>73.087599614635323</v>
      </c>
      <c r="E331">
        <v>12.64522162450861</v>
      </c>
      <c r="F331" t="b">
        <v>1</v>
      </c>
    </row>
    <row r="332" spans="1:6" x14ac:dyDescent="0.3">
      <c r="A332">
        <v>331</v>
      </c>
      <c r="B332">
        <v>1.3738595398269391E-2</v>
      </c>
      <c r="C332">
        <v>0.16962030278554499</v>
      </c>
      <c r="D332">
        <v>72.787644661692767</v>
      </c>
      <c r="E332">
        <v>12.346262326562981</v>
      </c>
      <c r="F332" t="b">
        <v>1</v>
      </c>
    </row>
    <row r="333" spans="1:6" x14ac:dyDescent="0.3">
      <c r="A333">
        <v>332</v>
      </c>
      <c r="B333">
        <v>1.374524892053077E-2</v>
      </c>
      <c r="C333">
        <v>0.16876347895354071</v>
      </c>
      <c r="D333">
        <v>72.752411089939372</v>
      </c>
      <c r="E333">
        <v>12.27794999779633</v>
      </c>
      <c r="F333" t="b">
        <v>1</v>
      </c>
    </row>
    <row r="334" spans="1:6" x14ac:dyDescent="0.3">
      <c r="A334">
        <v>333</v>
      </c>
      <c r="B334">
        <v>1.3941271701798119E-2</v>
      </c>
      <c r="C334">
        <v>0.16164946307933109</v>
      </c>
      <c r="D334">
        <v>71.729467826885653</v>
      </c>
      <c r="E334">
        <v>11.59502996118222</v>
      </c>
      <c r="F334" t="b">
        <v>1</v>
      </c>
    </row>
    <row r="335" spans="1:6" x14ac:dyDescent="0.3">
      <c r="A335">
        <v>334</v>
      </c>
      <c r="B335">
        <v>1.368726213775639E-2</v>
      </c>
      <c r="C335">
        <v>0.17286535296705341</v>
      </c>
      <c r="D335">
        <v>73.060630382864815</v>
      </c>
      <c r="E335">
        <v>12.629651659129349</v>
      </c>
      <c r="F335" t="b">
        <v>1</v>
      </c>
    </row>
    <row r="336" spans="1:6" x14ac:dyDescent="0.3">
      <c r="A336">
        <v>335</v>
      </c>
      <c r="B336">
        <v>1.3688427467129659E-2</v>
      </c>
      <c r="C336">
        <v>0.17248035632567599</v>
      </c>
      <c r="D336">
        <v>73.054410552367912</v>
      </c>
      <c r="E336">
        <v>12.60045076323464</v>
      </c>
      <c r="F336" t="b">
        <v>1</v>
      </c>
    </row>
    <row r="337" spans="1:6" x14ac:dyDescent="0.3">
      <c r="A337">
        <v>336</v>
      </c>
      <c r="B337">
        <v>1.3866235860438879E-2</v>
      </c>
      <c r="C337">
        <v>0.16557997385840839</v>
      </c>
      <c r="D337">
        <v>72.117625148224519</v>
      </c>
      <c r="E337">
        <v>11.94123448677351</v>
      </c>
      <c r="F337" t="b">
        <v>1</v>
      </c>
    </row>
    <row r="338" spans="1:6" x14ac:dyDescent="0.3">
      <c r="A338">
        <v>337</v>
      </c>
      <c r="B338">
        <v>1.3745587056480961E-2</v>
      </c>
      <c r="C338">
        <v>0.1691057060448467</v>
      </c>
      <c r="D338">
        <v>72.750621409691377</v>
      </c>
      <c r="E338">
        <v>12.3025451986872</v>
      </c>
      <c r="F338" t="b">
        <v>1</v>
      </c>
    </row>
    <row r="339" spans="1:6" x14ac:dyDescent="0.3">
      <c r="A339">
        <v>338</v>
      </c>
      <c r="B339">
        <v>1.3428609028396059E-2</v>
      </c>
      <c r="C339">
        <v>0.18138632435512719</v>
      </c>
      <c r="D339">
        <v>74.467876597301029</v>
      </c>
      <c r="E339">
        <v>13.50745441851563</v>
      </c>
      <c r="F339" t="b">
        <v>1</v>
      </c>
    </row>
    <row r="340" spans="1:6" x14ac:dyDescent="0.3">
      <c r="A340">
        <v>339</v>
      </c>
      <c r="B340">
        <v>1.366290968306578E-2</v>
      </c>
      <c r="C340">
        <v>0.1721671966150817</v>
      </c>
      <c r="D340">
        <v>73.190851963211756</v>
      </c>
      <c r="E340">
        <v>12.601063800375609</v>
      </c>
      <c r="F340" t="b">
        <v>1</v>
      </c>
    </row>
    <row r="341" spans="1:6" x14ac:dyDescent="0.3">
      <c r="A341">
        <v>340</v>
      </c>
      <c r="B341">
        <v>1.374734312971047E-2</v>
      </c>
      <c r="C341">
        <v>0.1677771172904941</v>
      </c>
      <c r="D341">
        <v>72.741328310837076</v>
      </c>
      <c r="E341">
        <v>12.204330371873651</v>
      </c>
      <c r="F341" t="b">
        <v>1</v>
      </c>
    </row>
    <row r="342" spans="1:6" x14ac:dyDescent="0.3">
      <c r="A342">
        <v>341</v>
      </c>
      <c r="B342">
        <v>1.357665184692289E-2</v>
      </c>
      <c r="C342">
        <v>0.17915749963825101</v>
      </c>
      <c r="D342">
        <v>73.655862378664978</v>
      </c>
      <c r="E342">
        <v>13.196000137460739</v>
      </c>
      <c r="F342" t="b">
        <v>1</v>
      </c>
    </row>
    <row r="343" spans="1:6" x14ac:dyDescent="0.3">
      <c r="A343">
        <v>342</v>
      </c>
      <c r="B343">
        <v>1.373533822870647E-2</v>
      </c>
      <c r="C343">
        <v>0.1671958128394628</v>
      </c>
      <c r="D343">
        <v>72.804905372481329</v>
      </c>
      <c r="E343">
        <v>12.17267533245219</v>
      </c>
      <c r="F343" t="b">
        <v>1</v>
      </c>
    </row>
    <row r="344" spans="1:6" x14ac:dyDescent="0.3">
      <c r="A344">
        <v>343</v>
      </c>
      <c r="B344">
        <v>1.366806515408211E-2</v>
      </c>
      <c r="C344">
        <v>0.17450273304251071</v>
      </c>
      <c r="D344">
        <v>73.163245033357185</v>
      </c>
      <c r="E344">
        <v>12.767186216579731</v>
      </c>
      <c r="F344" t="b">
        <v>1</v>
      </c>
    </row>
    <row r="345" spans="1:6" x14ac:dyDescent="0.3">
      <c r="A345">
        <v>344</v>
      </c>
      <c r="B345">
        <v>1.380682959907527E-2</v>
      </c>
      <c r="C345">
        <v>0.16442707958792099</v>
      </c>
      <c r="D345">
        <v>72.427923646350806</v>
      </c>
      <c r="E345">
        <v>11.909111965786391</v>
      </c>
      <c r="F345" t="b">
        <v>1</v>
      </c>
    </row>
    <row r="346" spans="1:6" x14ac:dyDescent="0.3">
      <c r="A346">
        <v>345</v>
      </c>
      <c r="B346">
        <v>1.3683722310448581E-2</v>
      </c>
      <c r="C346">
        <v>0.16966682325882759</v>
      </c>
      <c r="D346">
        <v>73.079530358228794</v>
      </c>
      <c r="E346">
        <v>12.399171761127731</v>
      </c>
      <c r="F346" t="b">
        <v>1</v>
      </c>
    </row>
    <row r="347" spans="1:6" x14ac:dyDescent="0.3">
      <c r="A347">
        <v>346</v>
      </c>
      <c r="B347">
        <v>1.3578600256155021E-2</v>
      </c>
      <c r="C347">
        <v>0.17542913736864379</v>
      </c>
      <c r="D347">
        <v>73.645293412825239</v>
      </c>
      <c r="E347">
        <v>12.919530294672599</v>
      </c>
      <c r="F347" t="b">
        <v>1</v>
      </c>
    </row>
    <row r="348" spans="1:6" x14ac:dyDescent="0.3">
      <c r="A348">
        <v>347</v>
      </c>
      <c r="B348">
        <v>1.360750417760513E-2</v>
      </c>
      <c r="C348">
        <v>0.17817946627378489</v>
      </c>
      <c r="D348">
        <v>73.488862244538097</v>
      </c>
      <c r="E348">
        <v>13.094206251799511</v>
      </c>
      <c r="F348" t="b">
        <v>1</v>
      </c>
    </row>
    <row r="349" spans="1:6" x14ac:dyDescent="0.3">
      <c r="A349">
        <v>348</v>
      </c>
      <c r="B349">
        <v>1.372252655625331E-2</v>
      </c>
      <c r="C349">
        <v>0.166212107537829</v>
      </c>
      <c r="D349">
        <v>72.872877738706464</v>
      </c>
      <c r="E349">
        <v>12.112354591296951</v>
      </c>
      <c r="F349" t="b">
        <v>1</v>
      </c>
    </row>
    <row r="350" spans="1:6" x14ac:dyDescent="0.3">
      <c r="A350">
        <v>349</v>
      </c>
      <c r="B350">
        <v>1.3657953412224999E-2</v>
      </c>
      <c r="C350">
        <v>0.17197224683880971</v>
      </c>
      <c r="D350">
        <v>73.217411849195301</v>
      </c>
      <c r="E350">
        <v>12.5913628234286</v>
      </c>
      <c r="F350" t="b">
        <v>1</v>
      </c>
    </row>
    <row r="351" spans="1:6" x14ac:dyDescent="0.3">
      <c r="A351">
        <v>350</v>
      </c>
      <c r="B351">
        <v>1.3636041885176109E-2</v>
      </c>
      <c r="C351">
        <v>0.17534750334738469</v>
      </c>
      <c r="D351">
        <v>73.33506368054725</v>
      </c>
      <c r="E351">
        <v>12.859120324205429</v>
      </c>
      <c r="F351" t="b">
        <v>1</v>
      </c>
    </row>
    <row r="352" spans="1:6" x14ac:dyDescent="0.3">
      <c r="A352">
        <v>351</v>
      </c>
      <c r="B352">
        <v>1.371234092546385E-2</v>
      </c>
      <c r="C352">
        <v>0.17341065517490861</v>
      </c>
      <c r="D352">
        <v>72.9270082647229</v>
      </c>
      <c r="E352">
        <v>12.646320283131571</v>
      </c>
      <c r="F352" t="b">
        <v>1</v>
      </c>
    </row>
    <row r="353" spans="1:6" x14ac:dyDescent="0.3">
      <c r="A353">
        <v>352</v>
      </c>
      <c r="B353">
        <v>1.3781679493256699E-2</v>
      </c>
      <c r="C353">
        <v>0.1689615728779213</v>
      </c>
      <c r="D353">
        <v>72.560096938061477</v>
      </c>
      <c r="E353">
        <v>12.259868106829311</v>
      </c>
      <c r="F353" t="b">
        <v>1</v>
      </c>
    </row>
    <row r="354" spans="1:6" x14ac:dyDescent="0.3">
      <c r="A354">
        <v>353</v>
      </c>
      <c r="B354">
        <v>1.3726181351062921E-2</v>
      </c>
      <c r="C354">
        <v>0.169063444709185</v>
      </c>
      <c r="D354">
        <v>72.853474278376993</v>
      </c>
      <c r="E354">
        <v>12.316859320534419</v>
      </c>
      <c r="F354" t="b">
        <v>1</v>
      </c>
    </row>
    <row r="355" spans="1:6" x14ac:dyDescent="0.3">
      <c r="A355">
        <v>354</v>
      </c>
      <c r="B355">
        <v>1.3668791152665141E-2</v>
      </c>
      <c r="C355">
        <v>0.1741773505861412</v>
      </c>
      <c r="D355">
        <v>73.159359070682711</v>
      </c>
      <c r="E355">
        <v>12.74270333351169</v>
      </c>
      <c r="F355" t="b">
        <v>1</v>
      </c>
    </row>
    <row r="356" spans="1:6" x14ac:dyDescent="0.3">
      <c r="A356">
        <v>355</v>
      </c>
      <c r="B356">
        <v>1.3646384146673241E-2</v>
      </c>
      <c r="C356">
        <v>0.17459542656255661</v>
      </c>
      <c r="D356">
        <v>73.279484825567039</v>
      </c>
      <c r="E356">
        <v>12.794262911404269</v>
      </c>
      <c r="F356" t="b">
        <v>1</v>
      </c>
    </row>
    <row r="357" spans="1:6" x14ac:dyDescent="0.3">
      <c r="A357">
        <v>356</v>
      </c>
      <c r="B357">
        <v>1.356796260058925E-2</v>
      </c>
      <c r="C357">
        <v>0.1742156119534313</v>
      </c>
      <c r="D357">
        <v>73.703033346846809</v>
      </c>
      <c r="E357">
        <v>12.84021905734507</v>
      </c>
      <c r="F357" t="b">
        <v>1</v>
      </c>
    </row>
    <row r="358" spans="1:6" x14ac:dyDescent="0.3">
      <c r="A358">
        <v>357</v>
      </c>
      <c r="B358">
        <v>1.3791726928782361E-2</v>
      </c>
      <c r="C358">
        <v>0.16758247770436099</v>
      </c>
      <c r="D358">
        <v>72.507236052728857</v>
      </c>
      <c r="E358">
        <v>12.15094226921128</v>
      </c>
      <c r="F358" t="b">
        <v>1</v>
      </c>
    </row>
    <row r="359" spans="1:6" x14ac:dyDescent="0.3">
      <c r="A359">
        <v>358</v>
      </c>
      <c r="B359">
        <v>1.3611583801773811E-2</v>
      </c>
      <c r="C359">
        <v>0.17557068484358671</v>
      </c>
      <c r="D359">
        <v>73.466836377239488</v>
      </c>
      <c r="E359">
        <v>12.898622776043659</v>
      </c>
      <c r="F359" t="b">
        <v>1</v>
      </c>
    </row>
    <row r="360" spans="1:6" x14ac:dyDescent="0.3">
      <c r="A360">
        <v>359</v>
      </c>
      <c r="B360">
        <v>1.362590882572944E-2</v>
      </c>
      <c r="C360">
        <v>0.1752549478093276</v>
      </c>
      <c r="D360">
        <v>73.389600120597208</v>
      </c>
      <c r="E360">
        <v>12.86189053888268</v>
      </c>
      <c r="F360" t="b">
        <v>1</v>
      </c>
    </row>
    <row r="361" spans="1:6" x14ac:dyDescent="0.3">
      <c r="A361">
        <v>360</v>
      </c>
      <c r="B361">
        <v>1.381140425258002E-2</v>
      </c>
      <c r="C361">
        <v>0.16584698066518341</v>
      </c>
      <c r="D361">
        <v>72.403933858731023</v>
      </c>
      <c r="E361">
        <v>12.007973818752181</v>
      </c>
      <c r="F361" t="b">
        <v>1</v>
      </c>
    </row>
    <row r="362" spans="1:6" x14ac:dyDescent="0.3">
      <c r="A362">
        <v>361</v>
      </c>
      <c r="B362">
        <v>1.352741585497462E-2</v>
      </c>
      <c r="C362">
        <v>0.1805586127359462</v>
      </c>
      <c r="D362">
        <v>73.923949017376913</v>
      </c>
      <c r="E362">
        <v>13.34760568254039</v>
      </c>
      <c r="F362" t="b">
        <v>1</v>
      </c>
    </row>
    <row r="363" spans="1:6" x14ac:dyDescent="0.3">
      <c r="A363">
        <v>362</v>
      </c>
      <c r="B363">
        <v>1.3602801746091559E-2</v>
      </c>
      <c r="C363">
        <v>0.1761835581815637</v>
      </c>
      <c r="D363">
        <v>73.514267036004256</v>
      </c>
      <c r="E363">
        <v>12.952005143512871</v>
      </c>
      <c r="F363" t="b">
        <v>1</v>
      </c>
    </row>
    <row r="364" spans="1:6" x14ac:dyDescent="0.3">
      <c r="A364">
        <v>363</v>
      </c>
      <c r="B364">
        <v>1.3493621534924E-2</v>
      </c>
      <c r="C364">
        <v>0.17949470325281119</v>
      </c>
      <c r="D364">
        <v>74.109089054544327</v>
      </c>
      <c r="E364">
        <v>13.3021889481816</v>
      </c>
      <c r="F364" t="b">
        <v>1</v>
      </c>
    </row>
    <row r="365" spans="1:6" x14ac:dyDescent="0.3">
      <c r="A365">
        <v>364</v>
      </c>
      <c r="B365">
        <v>1.381173454961475E-2</v>
      </c>
      <c r="C365">
        <v>0.16617495984228611</v>
      </c>
      <c r="D365">
        <v>72.402202374204549</v>
      </c>
      <c r="E365">
        <v>12.031433072026511</v>
      </c>
      <c r="F365" t="b">
        <v>1</v>
      </c>
    </row>
    <row r="366" spans="1:6" x14ac:dyDescent="0.3">
      <c r="A366">
        <v>365</v>
      </c>
      <c r="B366">
        <v>1.3684520791674801E-2</v>
      </c>
      <c r="C366">
        <v>0.17226067636832179</v>
      </c>
      <c r="D366">
        <v>73.075266224036582</v>
      </c>
      <c r="E366">
        <v>12.587994785547719</v>
      </c>
      <c r="F366" t="b">
        <v>1</v>
      </c>
    </row>
    <row r="367" spans="1:6" x14ac:dyDescent="0.3">
      <c r="A367">
        <v>366</v>
      </c>
      <c r="B367">
        <v>1.379128862199523E-2</v>
      </c>
      <c r="C367">
        <v>0.167921845845661</v>
      </c>
      <c r="D367">
        <v>72.509540435919519</v>
      </c>
      <c r="E367">
        <v>12.175935871420201</v>
      </c>
      <c r="F367" t="b">
        <v>1</v>
      </c>
    </row>
    <row r="368" spans="1:6" x14ac:dyDescent="0.3">
      <c r="A368">
        <v>367</v>
      </c>
      <c r="B368">
        <v>1.3663960522991229E-2</v>
      </c>
      <c r="C368">
        <v>0.17620005825598209</v>
      </c>
      <c r="D368">
        <v>73.185223150885278</v>
      </c>
      <c r="E368">
        <v>12.895240582663041</v>
      </c>
      <c r="F368" t="b">
        <v>1</v>
      </c>
    </row>
    <row r="369" spans="1:6" x14ac:dyDescent="0.3">
      <c r="A369">
        <v>368</v>
      </c>
      <c r="B369">
        <v>1.3659510274252801E-2</v>
      </c>
      <c r="C369">
        <v>0.17101463513218981</v>
      </c>
      <c r="D369">
        <v>73.209066790990917</v>
      </c>
      <c r="E369">
        <v>12.51982184562943</v>
      </c>
      <c r="F369" t="b">
        <v>1</v>
      </c>
    </row>
    <row r="370" spans="1:6" x14ac:dyDescent="0.3">
      <c r="A370">
        <v>369</v>
      </c>
      <c r="B370">
        <v>1.366145370657377E-2</v>
      </c>
      <c r="C370">
        <v>0.1714151254890858</v>
      </c>
      <c r="D370">
        <v>73.198652316100834</v>
      </c>
      <c r="E370">
        <v>12.54735617239638</v>
      </c>
      <c r="F370" t="b">
        <v>1</v>
      </c>
    </row>
    <row r="371" spans="1:6" x14ac:dyDescent="0.3">
      <c r="A371">
        <v>370</v>
      </c>
      <c r="B371">
        <v>1.3685355612987119E-2</v>
      </c>
      <c r="C371">
        <v>0.17319932406207211</v>
      </c>
      <c r="D371">
        <v>73.070808554731371</v>
      </c>
      <c r="E371">
        <v>12.65581465034855</v>
      </c>
      <c r="F371" t="b">
        <v>1</v>
      </c>
    </row>
    <row r="372" spans="1:6" x14ac:dyDescent="0.3">
      <c r="A372">
        <v>371</v>
      </c>
      <c r="B372">
        <v>1.3687333987919331E-2</v>
      </c>
      <c r="C372">
        <v>0.17356505051230309</v>
      </c>
      <c r="D372">
        <v>73.060246859075434</v>
      </c>
      <c r="E372">
        <v>12.68070543653676</v>
      </c>
      <c r="F372" t="b">
        <v>1</v>
      </c>
    </row>
    <row r="373" spans="1:6" x14ac:dyDescent="0.3">
      <c r="A373">
        <v>372</v>
      </c>
      <c r="B373">
        <v>1.354004849394406E-2</v>
      </c>
      <c r="C373">
        <v>0.1767711476681014</v>
      </c>
      <c r="D373">
        <v>73.854979208328658</v>
      </c>
      <c r="E373">
        <v>13.05542943566002</v>
      </c>
      <c r="F373" t="b">
        <v>1</v>
      </c>
    </row>
    <row r="374" spans="1:6" x14ac:dyDescent="0.3">
      <c r="A374">
        <v>373</v>
      </c>
      <c r="B374">
        <v>1.3605775009231569E-2</v>
      </c>
      <c r="C374">
        <v>0.17293547764876149</v>
      </c>
      <c r="D374">
        <v>73.49820200036352</v>
      </c>
      <c r="E374">
        <v>12.710446669258021</v>
      </c>
      <c r="F374" t="b">
        <v>1</v>
      </c>
    </row>
    <row r="375" spans="1:6" x14ac:dyDescent="0.3">
      <c r="A375">
        <v>374</v>
      </c>
      <c r="B375">
        <v>1.3874534626083941E-2</v>
      </c>
      <c r="C375">
        <v>0.16267248524134839</v>
      </c>
      <c r="D375">
        <v>72.074489483777938</v>
      </c>
      <c r="E375">
        <v>11.72453632682759</v>
      </c>
      <c r="F375" t="b">
        <v>1</v>
      </c>
    </row>
    <row r="376" spans="1:6" x14ac:dyDescent="0.3">
      <c r="A376">
        <v>375</v>
      </c>
      <c r="B376">
        <v>1.3608640137052619E-2</v>
      </c>
      <c r="C376">
        <v>0.17498635149397571</v>
      </c>
      <c r="D376">
        <v>73.482727879420693</v>
      </c>
      <c r="E376">
        <v>12.858474449444479</v>
      </c>
      <c r="F376" t="b">
        <v>1</v>
      </c>
    </row>
    <row r="377" spans="1:6" x14ac:dyDescent="0.3">
      <c r="A377">
        <v>376</v>
      </c>
      <c r="B377">
        <v>1.3592095529811171E-2</v>
      </c>
      <c r="C377">
        <v>0.1751599831014812</v>
      </c>
      <c r="D377">
        <v>73.572172723972358</v>
      </c>
      <c r="E377">
        <v>12.88690053107025</v>
      </c>
      <c r="F377" t="b">
        <v>1</v>
      </c>
    </row>
    <row r="378" spans="1:6" x14ac:dyDescent="0.3">
      <c r="A378">
        <v>377</v>
      </c>
      <c r="B378">
        <v>1.372421700389927E-2</v>
      </c>
      <c r="C378">
        <v>0.1706601044942766</v>
      </c>
      <c r="D378">
        <v>72.86390179606488</v>
      </c>
      <c r="E378">
        <v>12.43496109437714</v>
      </c>
      <c r="F378" t="b">
        <v>1</v>
      </c>
    </row>
    <row r="379" spans="1:6" x14ac:dyDescent="0.3">
      <c r="A379">
        <v>378</v>
      </c>
      <c r="B379">
        <v>1.365906273287786E-2</v>
      </c>
      <c r="C379">
        <v>0.17269299156367951</v>
      </c>
      <c r="D379">
        <v>73.211465497772707</v>
      </c>
      <c r="E379">
        <v>12.643106993571481</v>
      </c>
      <c r="F379" t="b">
        <v>1</v>
      </c>
    </row>
    <row r="380" spans="1:6" x14ac:dyDescent="0.3">
      <c r="A380">
        <v>379</v>
      </c>
      <c r="B380">
        <v>1.3630986468801809E-2</v>
      </c>
      <c r="C380">
        <v>0.17565231263003681</v>
      </c>
      <c r="D380">
        <v>73.362261952850545</v>
      </c>
      <c r="E380">
        <v>12.88625097178876</v>
      </c>
      <c r="F380" t="b">
        <v>1</v>
      </c>
    </row>
    <row r="381" spans="1:6" x14ac:dyDescent="0.3">
      <c r="A381">
        <v>380</v>
      </c>
      <c r="B381">
        <v>1.3704629285442711E-2</v>
      </c>
      <c r="C381">
        <v>0.17215316237458839</v>
      </c>
      <c r="D381">
        <v>72.968044532384198</v>
      </c>
      <c r="E381">
        <v>12.56167961853974</v>
      </c>
      <c r="F381" t="b">
        <v>1</v>
      </c>
    </row>
    <row r="382" spans="1:6" x14ac:dyDescent="0.3">
      <c r="A382">
        <v>381</v>
      </c>
      <c r="B382">
        <v>1.3696332754538239E-2</v>
      </c>
      <c r="C382">
        <v>0.17210622990630531</v>
      </c>
      <c r="D382">
        <v>73.012244804628679</v>
      </c>
      <c r="E382">
        <v>12.565862190320869</v>
      </c>
      <c r="F382" t="b">
        <v>1</v>
      </c>
    </row>
    <row r="383" spans="1:6" x14ac:dyDescent="0.3">
      <c r="A383">
        <v>382</v>
      </c>
      <c r="B383">
        <v>1.365945191949007E-2</v>
      </c>
      <c r="C383">
        <v>0.17292576592801179</v>
      </c>
      <c r="D383">
        <v>73.209379548614521</v>
      </c>
      <c r="E383">
        <v>12.659788031558691</v>
      </c>
      <c r="F383" t="b">
        <v>1</v>
      </c>
    </row>
    <row r="384" spans="1:6" x14ac:dyDescent="0.3">
      <c r="A384">
        <v>383</v>
      </c>
      <c r="B384">
        <v>1.3760429707773931E-2</v>
      </c>
      <c r="C384">
        <v>0.17128863571924829</v>
      </c>
      <c r="D384">
        <v>72.672149143355</v>
      </c>
      <c r="E384">
        <v>12.447913281551021</v>
      </c>
      <c r="F384" t="b">
        <v>1</v>
      </c>
    </row>
    <row r="385" spans="1:6" x14ac:dyDescent="0.3">
      <c r="A385">
        <v>384</v>
      </c>
      <c r="B385">
        <v>1.370152029160274E-2</v>
      </c>
      <c r="C385">
        <v>0.16987470670926549</v>
      </c>
      <c r="D385">
        <v>72.984601614820122</v>
      </c>
      <c r="E385">
        <v>12.39823779361015</v>
      </c>
      <c r="F385" t="b">
        <v>1</v>
      </c>
    </row>
    <row r="386" spans="1:6" x14ac:dyDescent="0.3">
      <c r="A386">
        <v>385</v>
      </c>
      <c r="B386">
        <v>1.361441782560128E-2</v>
      </c>
      <c r="C386">
        <v>0.17540857625296771</v>
      </c>
      <c r="D386">
        <v>73.451543269044279</v>
      </c>
      <c r="E386">
        <v>12.884030628406309</v>
      </c>
      <c r="F386" t="b">
        <v>1</v>
      </c>
    </row>
    <row r="387" spans="1:6" x14ac:dyDescent="0.3">
      <c r="A387">
        <v>386</v>
      </c>
      <c r="B387">
        <v>1.357463984863594E-2</v>
      </c>
      <c r="C387">
        <v>0.17796430576114741</v>
      </c>
      <c r="D387">
        <v>73.66677946159183</v>
      </c>
      <c r="E387">
        <v>13.110057264541741</v>
      </c>
      <c r="F387" t="b">
        <v>1</v>
      </c>
    </row>
    <row r="388" spans="1:6" x14ac:dyDescent="0.3">
      <c r="A388">
        <v>387</v>
      </c>
      <c r="B388">
        <v>1.38684760893137E-2</v>
      </c>
      <c r="C388">
        <v>0.16575933385267719</v>
      </c>
      <c r="D388">
        <v>72.105975707781326</v>
      </c>
      <c r="E388">
        <v>11.952238500119149</v>
      </c>
      <c r="F388" t="b">
        <v>1</v>
      </c>
    </row>
    <row r="389" spans="1:6" x14ac:dyDescent="0.3">
      <c r="A389">
        <v>388</v>
      </c>
      <c r="B389">
        <v>1.3595675304979659E-2</v>
      </c>
      <c r="C389">
        <v>0.17960478842641681</v>
      </c>
      <c r="D389">
        <v>73.552800987659054</v>
      </c>
      <c r="E389">
        <v>13.210435259558849</v>
      </c>
      <c r="F389" t="b">
        <v>1</v>
      </c>
    </row>
    <row r="390" spans="1:6" x14ac:dyDescent="0.3">
      <c r="A390">
        <v>389</v>
      </c>
      <c r="B390">
        <v>1.368620856157237E-2</v>
      </c>
      <c r="C390">
        <v>0.17302755475296699</v>
      </c>
      <c r="D390">
        <v>73.066254653444588</v>
      </c>
      <c r="E390">
        <v>12.64247537764312</v>
      </c>
      <c r="F390" t="b">
        <v>1</v>
      </c>
    </row>
    <row r="391" spans="1:6" x14ac:dyDescent="0.3">
      <c r="A391">
        <v>390</v>
      </c>
      <c r="B391">
        <v>1.357671324035914E-2</v>
      </c>
      <c r="C391">
        <v>0.1727150644118832</v>
      </c>
      <c r="D391">
        <v>73.655529309356439</v>
      </c>
      <c r="E391">
        <v>12.721419488956849</v>
      </c>
      <c r="F391" t="b">
        <v>1</v>
      </c>
    </row>
    <row r="392" spans="1:6" x14ac:dyDescent="0.3">
      <c r="A392">
        <v>391</v>
      </c>
      <c r="B392">
        <v>1.35807140655576E-2</v>
      </c>
      <c r="C392">
        <v>0.17522101462542661</v>
      </c>
      <c r="D392">
        <v>73.633830678765676</v>
      </c>
      <c r="E392">
        <v>12.902194522290189</v>
      </c>
      <c r="F392" t="b">
        <v>1</v>
      </c>
    </row>
    <row r="393" spans="1:6" x14ac:dyDescent="0.3">
      <c r="A393">
        <v>392</v>
      </c>
      <c r="B393">
        <v>1.371370983921644E-2</v>
      </c>
      <c r="C393">
        <v>0.1694355899080541</v>
      </c>
      <c r="D393">
        <v>72.91972863100456</v>
      </c>
      <c r="E393">
        <v>12.355197236529481</v>
      </c>
      <c r="F393" t="b">
        <v>1</v>
      </c>
    </row>
    <row r="394" spans="1:6" x14ac:dyDescent="0.3">
      <c r="A394">
        <v>393</v>
      </c>
      <c r="B394">
        <v>1.354091591686756E-2</v>
      </c>
      <c r="C394">
        <v>0.1797817276365247</v>
      </c>
      <c r="D394">
        <v>73.850248102813097</v>
      </c>
      <c r="E394">
        <v>13.27692519030972</v>
      </c>
      <c r="F394" t="b">
        <v>1</v>
      </c>
    </row>
    <row r="395" spans="1:6" x14ac:dyDescent="0.3">
      <c r="A395">
        <v>394</v>
      </c>
      <c r="B395">
        <v>1.369558735701153E-2</v>
      </c>
      <c r="C395">
        <v>0.1706591378966357</v>
      </c>
      <c r="D395">
        <v>73.016218577003528</v>
      </c>
      <c r="E395">
        <v>12.46088491482374</v>
      </c>
      <c r="F395" t="b">
        <v>1</v>
      </c>
    </row>
    <row r="396" spans="1:6" x14ac:dyDescent="0.3">
      <c r="A396">
        <v>395</v>
      </c>
      <c r="B396">
        <v>1.3614402957244819E-2</v>
      </c>
      <c r="C396">
        <v>0.17435066435349111</v>
      </c>
      <c r="D396">
        <v>73.451623485836109</v>
      </c>
      <c r="E396">
        <v>12.806339352598011</v>
      </c>
      <c r="F396" t="b">
        <v>1</v>
      </c>
    </row>
    <row r="397" spans="1:6" x14ac:dyDescent="0.3">
      <c r="A397">
        <v>396</v>
      </c>
      <c r="B397">
        <v>1.3624036243796329E-2</v>
      </c>
      <c r="C397">
        <v>0.17358683130390651</v>
      </c>
      <c r="D397">
        <v>73.399687295704865</v>
      </c>
      <c r="E397">
        <v>12.74121913635901</v>
      </c>
      <c r="F397" t="b">
        <v>1</v>
      </c>
    </row>
    <row r="398" spans="1:6" x14ac:dyDescent="0.3">
      <c r="A398">
        <v>397</v>
      </c>
      <c r="B398">
        <v>1.36093583255293E-2</v>
      </c>
      <c r="C398">
        <v>0.1725238033073232</v>
      </c>
      <c r="D398">
        <v>73.478850073639137</v>
      </c>
      <c r="E398">
        <v>12.67685067735281</v>
      </c>
      <c r="F398" t="b">
        <v>1</v>
      </c>
    </row>
    <row r="399" spans="1:6" x14ac:dyDescent="0.3">
      <c r="A399">
        <v>398</v>
      </c>
      <c r="B399">
        <v>1.3616558360085461E-2</v>
      </c>
      <c r="C399">
        <v>0.17241748114800029</v>
      </c>
      <c r="D399">
        <v>73.439996624354322</v>
      </c>
      <c r="E399">
        <v>12.662339233488821</v>
      </c>
      <c r="F399" t="b">
        <v>1</v>
      </c>
    </row>
    <row r="400" spans="1:6" x14ac:dyDescent="0.3">
      <c r="A400">
        <v>399</v>
      </c>
      <c r="B400">
        <v>1.381780541386006E-2</v>
      </c>
      <c r="C400">
        <v>0.1686682677292598</v>
      </c>
      <c r="D400">
        <v>72.370392406665516</v>
      </c>
      <c r="E400">
        <v>12.206588722119051</v>
      </c>
      <c r="F400" t="b">
        <v>1</v>
      </c>
    </row>
    <row r="401" spans="1:6" x14ac:dyDescent="0.3">
      <c r="A401">
        <v>400</v>
      </c>
      <c r="B401">
        <v>1.379582291325049E-2</v>
      </c>
      <c r="C401">
        <v>0.169342465762122</v>
      </c>
      <c r="D401">
        <v>72.48570862993094</v>
      </c>
      <c r="E401">
        <v>12.27490863190723</v>
      </c>
      <c r="F401" t="b">
        <v>1</v>
      </c>
    </row>
    <row r="402" spans="1:6" x14ac:dyDescent="0.3">
      <c r="A402">
        <v>401</v>
      </c>
      <c r="B402">
        <v>1.374709506342261E-2</v>
      </c>
      <c r="C402">
        <v>0.17084453813345091</v>
      </c>
      <c r="D402">
        <v>72.74264092788124</v>
      </c>
      <c r="E402">
        <v>12.42768289193133</v>
      </c>
      <c r="F402" t="b">
        <v>1</v>
      </c>
    </row>
    <row r="403" spans="1:6" x14ac:dyDescent="0.3">
      <c r="A403">
        <v>402</v>
      </c>
      <c r="B403">
        <v>1.369289508918322E-2</v>
      </c>
      <c r="C403">
        <v>0.17289667974877981</v>
      </c>
      <c r="D403">
        <v>73.030574870171577</v>
      </c>
      <c r="E403">
        <v>12.62674391519734</v>
      </c>
      <c r="F403" t="b">
        <v>1</v>
      </c>
    </row>
    <row r="404" spans="1:6" x14ac:dyDescent="0.3">
      <c r="A404">
        <v>403</v>
      </c>
      <c r="B404">
        <v>1.388385829166873E-2</v>
      </c>
      <c r="C404">
        <v>0.16432330118254279</v>
      </c>
      <c r="D404">
        <v>72.026088065164757</v>
      </c>
      <c r="E404">
        <v>11.83556456213242</v>
      </c>
      <c r="F404" t="b">
        <v>1</v>
      </c>
    </row>
    <row r="405" spans="1:6" x14ac:dyDescent="0.3">
      <c r="A405">
        <v>404</v>
      </c>
      <c r="B405">
        <v>1.3567929187146759E-2</v>
      </c>
      <c r="C405">
        <v>0.17776381309612241</v>
      </c>
      <c r="D405">
        <v>73.703214853695201</v>
      </c>
      <c r="E405">
        <v>13.101764509835631</v>
      </c>
      <c r="F405" t="b">
        <v>1</v>
      </c>
    </row>
    <row r="406" spans="1:6" x14ac:dyDescent="0.3">
      <c r="A406">
        <v>405</v>
      </c>
      <c r="B406">
        <v>1.3595339727340309E-2</v>
      </c>
      <c r="C406">
        <v>0.17623754419695559</v>
      </c>
      <c r="D406">
        <v>73.554616512376938</v>
      </c>
      <c r="E406">
        <v>12.96308497849015</v>
      </c>
      <c r="F406" t="b">
        <v>1</v>
      </c>
    </row>
    <row r="407" spans="1:6" x14ac:dyDescent="0.3">
      <c r="A407">
        <v>406</v>
      </c>
      <c r="B407">
        <v>1.345087412029284E-2</v>
      </c>
      <c r="C407">
        <v>0.18407798792249019</v>
      </c>
      <c r="D407">
        <v>74.344610696440654</v>
      </c>
      <c r="E407">
        <v>13.685206349881639</v>
      </c>
      <c r="F407" t="b">
        <v>1</v>
      </c>
    </row>
    <row r="408" spans="1:6" x14ac:dyDescent="0.3">
      <c r="A408">
        <v>407</v>
      </c>
      <c r="B408">
        <v>1.373300075230771E-2</v>
      </c>
      <c r="C408">
        <v>0.1700618283664953</v>
      </c>
      <c r="D408">
        <v>72.817297401804851</v>
      </c>
      <c r="E408">
        <v>12.38344273285778</v>
      </c>
      <c r="F408" t="b">
        <v>1</v>
      </c>
    </row>
    <row r="409" spans="1:6" x14ac:dyDescent="0.3">
      <c r="A409">
        <v>408</v>
      </c>
      <c r="B409">
        <v>1.350942775258427E-2</v>
      </c>
      <c r="C409">
        <v>0.17921285444317619</v>
      </c>
      <c r="D409">
        <v>74.022380393477889</v>
      </c>
      <c r="E409">
        <v>13.265762082993771</v>
      </c>
      <c r="F409" t="b">
        <v>1</v>
      </c>
    </row>
    <row r="410" spans="1:6" x14ac:dyDescent="0.3">
      <c r="A410">
        <v>409</v>
      </c>
      <c r="B410">
        <v>1.3771561679489759E-2</v>
      </c>
      <c r="C410">
        <v>0.1674242999806142</v>
      </c>
      <c r="D410">
        <v>72.613406037262905</v>
      </c>
      <c r="E410">
        <v>12.15724867499684</v>
      </c>
      <c r="F410" t="b">
        <v>1</v>
      </c>
    </row>
    <row r="411" spans="1:6" x14ac:dyDescent="0.3">
      <c r="A411">
        <v>410</v>
      </c>
      <c r="B411">
        <v>1.363635017759106E-2</v>
      </c>
      <c r="C411">
        <v>0.1751906690144896</v>
      </c>
      <c r="D411">
        <v>73.333405711692862</v>
      </c>
      <c r="E411">
        <v>12.847328407742459</v>
      </c>
      <c r="F411" t="b">
        <v>1</v>
      </c>
    </row>
    <row r="412" spans="1:6" x14ac:dyDescent="0.3">
      <c r="A412">
        <v>411</v>
      </c>
      <c r="B412">
        <v>1.35346953175425E-2</v>
      </c>
      <c r="C412">
        <v>0.17632315904540699</v>
      </c>
      <c r="D412">
        <v>73.884189967977093</v>
      </c>
      <c r="E412">
        <v>13.02749377866469</v>
      </c>
      <c r="F412" t="b">
        <v>1</v>
      </c>
    </row>
    <row r="413" spans="1:6" x14ac:dyDescent="0.3">
      <c r="A413">
        <v>412</v>
      </c>
      <c r="B413">
        <v>1.3690456843249659E-2</v>
      </c>
      <c r="C413">
        <v>0.1735825054267969</v>
      </c>
      <c r="D413">
        <v>73.043581485235038</v>
      </c>
      <c r="E413">
        <v>12.67908787955349</v>
      </c>
      <c r="F413" t="b">
        <v>1</v>
      </c>
    </row>
    <row r="414" spans="1:6" x14ac:dyDescent="0.3">
      <c r="A414">
        <v>413</v>
      </c>
      <c r="B414">
        <v>1.3791978287876689E-2</v>
      </c>
      <c r="C414">
        <v>0.1694335062166421</v>
      </c>
      <c r="D414">
        <v>72.505914606827076</v>
      </c>
      <c r="E414">
        <v>12.28493133327915</v>
      </c>
      <c r="F414" t="b">
        <v>1</v>
      </c>
    </row>
    <row r="415" spans="1:6" x14ac:dyDescent="0.3">
      <c r="A415">
        <v>414</v>
      </c>
      <c r="B415">
        <v>1.380067857957148E-2</v>
      </c>
      <c r="C415">
        <v>0.16694707605529679</v>
      </c>
      <c r="D415">
        <v>72.460205071383584</v>
      </c>
      <c r="E415">
        <v>12.09701936703468</v>
      </c>
      <c r="F415" t="b">
        <v>1</v>
      </c>
    </row>
    <row r="416" spans="1:6" x14ac:dyDescent="0.3">
      <c r="A416">
        <v>415</v>
      </c>
      <c r="B416">
        <v>1.371164221739336E-2</v>
      </c>
      <c r="C416">
        <v>0.17397684341212491</v>
      </c>
      <c r="D416">
        <v>72.930724427121476</v>
      </c>
      <c r="E416">
        <v>12.68825722359014</v>
      </c>
      <c r="F416" t="b">
        <v>1</v>
      </c>
    </row>
    <row r="417" spans="1:6" x14ac:dyDescent="0.3">
      <c r="A417">
        <v>416</v>
      </c>
      <c r="B417">
        <v>1.386734776963266E-2</v>
      </c>
      <c r="C417">
        <v>0.1682885483202578</v>
      </c>
      <c r="D417">
        <v>72.111842625728698</v>
      </c>
      <c r="E417">
        <v>12.135597312182769</v>
      </c>
      <c r="F417" t="b">
        <v>1</v>
      </c>
    </row>
    <row r="418" spans="1:6" x14ac:dyDescent="0.3">
      <c r="A418">
        <v>417</v>
      </c>
      <c r="B418">
        <v>1.3783884009774979E-2</v>
      </c>
      <c r="C418">
        <v>0.16940310669381109</v>
      </c>
      <c r="D418">
        <v>72.548492086181227</v>
      </c>
      <c r="E418">
        <v>12.28993994535047</v>
      </c>
      <c r="F418" t="b">
        <v>1</v>
      </c>
    </row>
    <row r="419" spans="1:6" x14ac:dyDescent="0.3">
      <c r="A419">
        <v>418</v>
      </c>
      <c r="B419">
        <v>1.353105854963316E-2</v>
      </c>
      <c r="C419">
        <v>0.17776952375873609</v>
      </c>
      <c r="D419">
        <v>73.904047959877545</v>
      </c>
      <c r="E419">
        <v>13.137887409670229</v>
      </c>
      <c r="F419" t="b">
        <v>1</v>
      </c>
    </row>
    <row r="420" spans="1:6" x14ac:dyDescent="0.3">
      <c r="A420">
        <v>419</v>
      </c>
      <c r="B420">
        <v>1.3900342488052379E-2</v>
      </c>
      <c r="C420">
        <v>0.16253145743562461</v>
      </c>
      <c r="D420">
        <v>71.94067346610484</v>
      </c>
      <c r="E420">
        <v>11.692622507346391</v>
      </c>
      <c r="F420" t="b">
        <v>1</v>
      </c>
    </row>
    <row r="421" spans="1:6" x14ac:dyDescent="0.3">
      <c r="A421">
        <v>420</v>
      </c>
      <c r="B421">
        <v>1.3758431747241799E-2</v>
      </c>
      <c r="C421">
        <v>0.16826479148324591</v>
      </c>
      <c r="D421">
        <v>72.682702387245072</v>
      </c>
      <c r="E421">
        <v>12.229939761628611</v>
      </c>
      <c r="F421" t="b">
        <v>1</v>
      </c>
    </row>
    <row r="422" spans="1:6" x14ac:dyDescent="0.3">
      <c r="A422">
        <v>421</v>
      </c>
      <c r="B422">
        <v>1.37876207510827E-2</v>
      </c>
      <c r="C422">
        <v>0.17134666221446679</v>
      </c>
      <c r="D422">
        <v>72.528829886873211</v>
      </c>
      <c r="E422">
        <v>12.42757291543659</v>
      </c>
      <c r="F422" t="b">
        <v>1</v>
      </c>
    </row>
    <row r="423" spans="1:6" x14ac:dyDescent="0.3">
      <c r="A423">
        <v>422</v>
      </c>
      <c r="B423">
        <v>1.3956839782402841E-2</v>
      </c>
      <c r="C423">
        <v>0.16146092933565501</v>
      </c>
      <c r="D423">
        <v>71.649457584289735</v>
      </c>
      <c r="E423">
        <v>11.568588007955009</v>
      </c>
      <c r="F423" t="b">
        <v>1</v>
      </c>
    </row>
    <row r="424" spans="1:6" x14ac:dyDescent="0.3">
      <c r="A424">
        <v>423</v>
      </c>
      <c r="B424">
        <v>1.363081871724982E-2</v>
      </c>
      <c r="C424">
        <v>0.17160630839011001</v>
      </c>
      <c r="D424">
        <v>73.363164806417586</v>
      </c>
      <c r="E424">
        <v>12.589581884244559</v>
      </c>
      <c r="F424" t="b">
        <v>1</v>
      </c>
    </row>
    <row r="425" spans="1:6" x14ac:dyDescent="0.3">
      <c r="A425">
        <v>424</v>
      </c>
      <c r="B425">
        <v>1.38045961211592E-2</v>
      </c>
      <c r="C425">
        <v>0.1680741911074346</v>
      </c>
      <c r="D425">
        <v>72.439641929634959</v>
      </c>
      <c r="E425">
        <v>12.1752342214356</v>
      </c>
      <c r="F425" t="b">
        <v>1</v>
      </c>
    </row>
    <row r="426" spans="1:6" x14ac:dyDescent="0.3">
      <c r="A426">
        <v>425</v>
      </c>
      <c r="B426">
        <v>1.3593899761527899E-2</v>
      </c>
      <c r="C426">
        <v>0.17740388986097819</v>
      </c>
      <c r="D426">
        <v>73.562407958171065</v>
      </c>
      <c r="E426">
        <v>13.05025731931973</v>
      </c>
      <c r="F426" t="b">
        <v>1</v>
      </c>
    </row>
    <row r="427" spans="1:6" x14ac:dyDescent="0.3">
      <c r="A427">
        <v>426</v>
      </c>
      <c r="B427">
        <v>1.368249178998841E-2</v>
      </c>
      <c r="C427">
        <v>0.17099836004793709</v>
      </c>
      <c r="D427">
        <v>73.086102688671673</v>
      </c>
      <c r="E427">
        <v>12.49760370205798</v>
      </c>
      <c r="F427" t="b">
        <v>1</v>
      </c>
    </row>
    <row r="428" spans="1:6" x14ac:dyDescent="0.3">
      <c r="A428">
        <v>427</v>
      </c>
      <c r="B428">
        <v>1.3711835762041611E-2</v>
      </c>
      <c r="C428">
        <v>0.16872778412546621</v>
      </c>
      <c r="D428">
        <v>72.929694998848646</v>
      </c>
      <c r="E428">
        <v>12.30526583410183</v>
      </c>
      <c r="F428" t="b">
        <v>1</v>
      </c>
    </row>
    <row r="429" spans="1:6" x14ac:dyDescent="0.3">
      <c r="A429">
        <v>428</v>
      </c>
      <c r="B429">
        <v>1.358333465174795E-2</v>
      </c>
      <c r="C429">
        <v>0.17567122718014661</v>
      </c>
      <c r="D429">
        <v>73.619624756231431</v>
      </c>
      <c r="E429">
        <v>12.932849825469081</v>
      </c>
      <c r="F429" t="b">
        <v>1</v>
      </c>
    </row>
    <row r="430" spans="1:6" x14ac:dyDescent="0.3">
      <c r="A430">
        <v>429</v>
      </c>
      <c r="B430">
        <v>1.3635173083412271E-2</v>
      </c>
      <c r="C430">
        <v>0.17056606738484811</v>
      </c>
      <c r="D430">
        <v>73.339736421574287</v>
      </c>
      <c r="E430">
        <v>12.509270424469239</v>
      </c>
      <c r="F430" t="b">
        <v>1</v>
      </c>
    </row>
    <row r="431" spans="1:6" x14ac:dyDescent="0.3">
      <c r="A431">
        <v>430</v>
      </c>
      <c r="B431">
        <v>1.3621162028442079E-2</v>
      </c>
      <c r="C431">
        <v>0.1757098590206147</v>
      </c>
      <c r="D431">
        <v>73.415175438917743</v>
      </c>
      <c r="E431">
        <v>12.899770126345929</v>
      </c>
      <c r="F431" t="b">
        <v>1</v>
      </c>
    </row>
    <row r="432" spans="1:6" x14ac:dyDescent="0.3">
      <c r="A432">
        <v>431</v>
      </c>
      <c r="B432">
        <v>1.3646867938248019E-2</v>
      </c>
      <c r="C432">
        <v>0.17294757879408729</v>
      </c>
      <c r="D432">
        <v>73.276887013561847</v>
      </c>
      <c r="E432">
        <v>12.673060190563421</v>
      </c>
      <c r="F432" t="b">
        <v>1</v>
      </c>
    </row>
    <row r="433" spans="1:6" x14ac:dyDescent="0.3">
      <c r="A433">
        <v>432</v>
      </c>
      <c r="B433">
        <v>1.3585097898738191E-2</v>
      </c>
      <c r="C433">
        <v>0.17564880466917671</v>
      </c>
      <c r="D433">
        <v>73.610069463900018</v>
      </c>
      <c r="E433">
        <v>12.929520712949101</v>
      </c>
      <c r="F433" t="b">
        <v>1</v>
      </c>
    </row>
    <row r="434" spans="1:6" x14ac:dyDescent="0.3">
      <c r="A434">
        <v>433</v>
      </c>
      <c r="B434">
        <v>1.3609297554302459E-2</v>
      </c>
      <c r="C434">
        <v>0.174659671967512</v>
      </c>
      <c r="D434">
        <v>73.479178187551568</v>
      </c>
      <c r="E434">
        <v>12.83384915868012</v>
      </c>
      <c r="F434" t="b">
        <v>1</v>
      </c>
    </row>
    <row r="435" spans="1:6" x14ac:dyDescent="0.3">
      <c r="A435">
        <v>434</v>
      </c>
      <c r="B435">
        <v>1.354340160291124E-2</v>
      </c>
      <c r="C435">
        <v>0.17552385260864781</v>
      </c>
      <c r="D435">
        <v>73.836694009357572</v>
      </c>
      <c r="E435">
        <v>12.960100996408309</v>
      </c>
      <c r="F435" t="b">
        <v>1</v>
      </c>
    </row>
    <row r="436" spans="1:6" x14ac:dyDescent="0.3">
      <c r="A436">
        <v>435</v>
      </c>
      <c r="B436">
        <v>1.367651382153964E-2</v>
      </c>
      <c r="C436">
        <v>0.17421722345011831</v>
      </c>
      <c r="D436">
        <v>73.118048433151401</v>
      </c>
      <c r="E436">
        <v>12.73842338211491</v>
      </c>
      <c r="F436" t="b">
        <v>1</v>
      </c>
    </row>
    <row r="437" spans="1:6" x14ac:dyDescent="0.3">
      <c r="A437">
        <v>436</v>
      </c>
      <c r="B437">
        <v>1.3621498456313341E-2</v>
      </c>
      <c r="C437">
        <v>0.17524424499557009</v>
      </c>
      <c r="D437">
        <v>73.413362208804287</v>
      </c>
      <c r="E437">
        <v>12.86526923286822</v>
      </c>
      <c r="F437" t="b">
        <v>1</v>
      </c>
    </row>
    <row r="438" spans="1:6" x14ac:dyDescent="0.3">
      <c r="A438">
        <v>437</v>
      </c>
      <c r="B438">
        <v>1.370774318745303E-2</v>
      </c>
      <c r="C438">
        <v>0.1737692049071842</v>
      </c>
      <c r="D438">
        <v>72.951468839547559</v>
      </c>
      <c r="E438">
        <v>12.676718737059399</v>
      </c>
      <c r="F438" t="b">
        <v>1</v>
      </c>
    </row>
    <row r="439" spans="1:6" x14ac:dyDescent="0.3">
      <c r="A439">
        <v>438</v>
      </c>
      <c r="B439">
        <v>1.349113002419516E-2</v>
      </c>
      <c r="C439">
        <v>0.17988473672539559</v>
      </c>
      <c r="D439">
        <v>74.122775349921568</v>
      </c>
      <c r="E439">
        <v>13.33355592917628</v>
      </c>
      <c r="F439" t="b">
        <v>1</v>
      </c>
    </row>
    <row r="440" spans="1:6" x14ac:dyDescent="0.3">
      <c r="A440">
        <v>439</v>
      </c>
      <c r="B440">
        <v>1.3678173762016519E-2</v>
      </c>
      <c r="C440">
        <v>0.17283470086209921</v>
      </c>
      <c r="D440">
        <v>73.109175055001899</v>
      </c>
      <c r="E440">
        <v>12.635802400906099</v>
      </c>
      <c r="F440" t="b">
        <v>1</v>
      </c>
    </row>
    <row r="441" spans="1:6" x14ac:dyDescent="0.3">
      <c r="A441">
        <v>440</v>
      </c>
      <c r="B441">
        <v>1.3572882451138159E-2</v>
      </c>
      <c r="C441">
        <v>0.1753712150356046</v>
      </c>
      <c r="D441">
        <v>73.676317731326435</v>
      </c>
      <c r="E441">
        <v>12.920705359891979</v>
      </c>
      <c r="F441" t="b">
        <v>1</v>
      </c>
    </row>
    <row r="442" spans="1:6" x14ac:dyDescent="0.3">
      <c r="A442">
        <v>441</v>
      </c>
      <c r="B442">
        <v>1.3600848024291821E-2</v>
      </c>
      <c r="C442">
        <v>0.17448438318381049</v>
      </c>
      <c r="D442">
        <v>73.524827144156603</v>
      </c>
      <c r="E442">
        <v>12.828934112944451</v>
      </c>
      <c r="F442" t="b">
        <v>1</v>
      </c>
    </row>
    <row r="443" spans="1:6" x14ac:dyDescent="0.3">
      <c r="A443">
        <v>442</v>
      </c>
      <c r="B443">
        <v>1.3681312867977699E-2</v>
      </c>
      <c r="C443">
        <v>0.17242213940214079</v>
      </c>
      <c r="D443">
        <v>73.092400535666897</v>
      </c>
      <c r="E443">
        <v>12.602748074397869</v>
      </c>
      <c r="F443" t="b">
        <v>1</v>
      </c>
    </row>
    <row r="444" spans="1:6" x14ac:dyDescent="0.3">
      <c r="A444">
        <v>443</v>
      </c>
      <c r="B444">
        <v>1.3700588510403979E-2</v>
      </c>
      <c r="C444">
        <v>0.1706103482422594</v>
      </c>
      <c r="D444">
        <v>72.989565319812229</v>
      </c>
      <c r="E444">
        <v>12.4527751572643</v>
      </c>
      <c r="F444" t="b">
        <v>1</v>
      </c>
    </row>
    <row r="445" spans="1:6" x14ac:dyDescent="0.3">
      <c r="A445">
        <v>444</v>
      </c>
      <c r="B445">
        <v>1.386677760074677E-2</v>
      </c>
      <c r="C445">
        <v>0.1668556634505543</v>
      </c>
      <c r="D445">
        <v>72.114807693039452</v>
      </c>
      <c r="E445">
        <v>12.032764082231241</v>
      </c>
      <c r="F445" t="b">
        <v>1</v>
      </c>
    </row>
    <row r="446" spans="1:6" x14ac:dyDescent="0.3">
      <c r="A446">
        <v>445</v>
      </c>
      <c r="B446">
        <v>1.367777605108292E-2</v>
      </c>
      <c r="C446">
        <v>0.17367266996739361</v>
      </c>
      <c r="D446">
        <v>73.111300862454655</v>
      </c>
      <c r="E446">
        <v>12.697434825571911</v>
      </c>
      <c r="F446" t="b">
        <v>1</v>
      </c>
    </row>
    <row r="447" spans="1:6" x14ac:dyDescent="0.3">
      <c r="A447">
        <v>446</v>
      </c>
      <c r="B447">
        <v>1.3707578389309329E-2</v>
      </c>
      <c r="C447">
        <v>0.16913174249762719</v>
      </c>
      <c r="D447">
        <v>72.95234589210223</v>
      </c>
      <c r="E447">
        <v>12.33855738002087</v>
      </c>
      <c r="F447" t="b">
        <v>1</v>
      </c>
    </row>
    <row r="448" spans="1:6" x14ac:dyDescent="0.3">
      <c r="A448">
        <v>447</v>
      </c>
      <c r="B448">
        <v>1.37974938307397E-2</v>
      </c>
      <c r="C448">
        <v>0.1678060904815746</v>
      </c>
      <c r="D448">
        <v>72.476930395292555</v>
      </c>
      <c r="E448">
        <v>12.16207033973925</v>
      </c>
      <c r="F448" t="b">
        <v>1</v>
      </c>
    </row>
    <row r="449" spans="1:6" x14ac:dyDescent="0.3">
      <c r="A449">
        <v>448</v>
      </c>
      <c r="B449">
        <v>1.3574367071706299E-2</v>
      </c>
      <c r="C449">
        <v>0.17769308887528709</v>
      </c>
      <c r="D449">
        <v>73.668259795651721</v>
      </c>
      <c r="E449">
        <v>13.09034063515648</v>
      </c>
      <c r="F449" t="b">
        <v>1</v>
      </c>
    </row>
    <row r="450" spans="1:6" x14ac:dyDescent="0.3">
      <c r="A450">
        <v>449</v>
      </c>
      <c r="B450">
        <v>1.3653952402769849E-2</v>
      </c>
      <c r="C450">
        <v>0.17066530745774491</v>
      </c>
      <c r="D450">
        <v>73.238866703324632</v>
      </c>
      <c r="E450">
        <v>12.499333703779699</v>
      </c>
      <c r="F450" t="b">
        <v>1</v>
      </c>
    </row>
    <row r="451" spans="1:6" x14ac:dyDescent="0.3">
      <c r="A451">
        <v>450</v>
      </c>
      <c r="B451">
        <v>1.351018640520006E-2</v>
      </c>
      <c r="C451">
        <v>0.17977321631726079</v>
      </c>
      <c r="D451">
        <v>74.018223731916891</v>
      </c>
      <c r="E451">
        <v>13.3064941463773</v>
      </c>
      <c r="F451" t="b">
        <v>1</v>
      </c>
    </row>
    <row r="452" spans="1:6" x14ac:dyDescent="0.3">
      <c r="A452">
        <v>451</v>
      </c>
      <c r="B452">
        <v>1.3604464148113841E-2</v>
      </c>
      <c r="C452">
        <v>0.17616462416944259</v>
      </c>
      <c r="D452">
        <v>73.50528393568834</v>
      </c>
      <c r="E452">
        <v>12.949030718998699</v>
      </c>
      <c r="F452" t="b">
        <v>1</v>
      </c>
    </row>
    <row r="453" spans="1:6" x14ac:dyDescent="0.3">
      <c r="A453">
        <v>452</v>
      </c>
      <c r="B453">
        <v>1.376040690700824E-2</v>
      </c>
      <c r="C453">
        <v>0.16738528289911361</v>
      </c>
      <c r="D453">
        <v>72.672269559899092</v>
      </c>
      <c r="E453">
        <v>12.164268399204349</v>
      </c>
      <c r="F453" t="b">
        <v>1</v>
      </c>
    </row>
    <row r="454" spans="1:6" x14ac:dyDescent="0.3">
      <c r="A454">
        <v>453</v>
      </c>
      <c r="B454">
        <v>1.362542790812544E-2</v>
      </c>
      <c r="C454">
        <v>0.1747433268792373</v>
      </c>
      <c r="D454">
        <v>73.392190450301854</v>
      </c>
      <c r="E454">
        <v>12.824795526240329</v>
      </c>
      <c r="F454" t="b">
        <v>1</v>
      </c>
    </row>
    <row r="455" spans="1:6" x14ac:dyDescent="0.3">
      <c r="A455">
        <v>454</v>
      </c>
      <c r="B455">
        <v>1.3477767521213961E-2</v>
      </c>
      <c r="C455">
        <v>0.1803191487805812</v>
      </c>
      <c r="D455">
        <v>74.196264212600738</v>
      </c>
      <c r="E455">
        <v>13.37900720551526</v>
      </c>
      <c r="F455" t="b">
        <v>1</v>
      </c>
    </row>
    <row r="456" spans="1:6" x14ac:dyDescent="0.3">
      <c r="A456">
        <v>455</v>
      </c>
      <c r="B456">
        <v>1.3711147285316E-2</v>
      </c>
      <c r="C456">
        <v>0.16891235748687919</v>
      </c>
      <c r="D456">
        <v>72.933357011703436</v>
      </c>
      <c r="E456">
        <v>12.31934527227904</v>
      </c>
      <c r="F456" t="b">
        <v>1</v>
      </c>
    </row>
    <row r="457" spans="1:6" x14ac:dyDescent="0.3">
      <c r="A457">
        <v>456</v>
      </c>
      <c r="B457">
        <v>1.3610643957210381E-2</v>
      </c>
      <c r="C457">
        <v>0.17583127135710269</v>
      </c>
      <c r="D457">
        <v>73.471909422054878</v>
      </c>
      <c r="E457">
        <v>12.918659242713799</v>
      </c>
      <c r="F457" t="b">
        <v>1</v>
      </c>
    </row>
    <row r="458" spans="1:6" x14ac:dyDescent="0.3">
      <c r="A458">
        <v>457</v>
      </c>
      <c r="B458">
        <v>1.37770162916398E-2</v>
      </c>
      <c r="C458">
        <v>0.16962584091206401</v>
      </c>
      <c r="D458">
        <v>72.584656853953362</v>
      </c>
      <c r="E458">
        <v>12.312233456165441</v>
      </c>
      <c r="F458" t="b">
        <v>1</v>
      </c>
    </row>
    <row r="459" spans="1:6" x14ac:dyDescent="0.3">
      <c r="A459">
        <v>458</v>
      </c>
      <c r="B459">
        <v>1.392616564839263E-2</v>
      </c>
      <c r="C459">
        <v>0.1642299736813484</v>
      </c>
      <c r="D459">
        <v>71.807274539738117</v>
      </c>
      <c r="E459">
        <v>11.792906807790549</v>
      </c>
      <c r="F459" t="b">
        <v>1</v>
      </c>
    </row>
    <row r="460" spans="1:6" x14ac:dyDescent="0.3">
      <c r="A460">
        <v>459</v>
      </c>
      <c r="B460">
        <v>1.380719832670071E-2</v>
      </c>
      <c r="C460">
        <v>0.16424396083860329</v>
      </c>
      <c r="D460">
        <v>72.425989425108398</v>
      </c>
      <c r="E460">
        <v>11.8955313708346</v>
      </c>
      <c r="F460" t="b">
        <v>1</v>
      </c>
    </row>
    <row r="461" spans="1:6" x14ac:dyDescent="0.3">
      <c r="A461">
        <v>460</v>
      </c>
      <c r="B461">
        <v>1.384783674840747E-2</v>
      </c>
      <c r="C461">
        <v>0.16538203025565429</v>
      </c>
      <c r="D461">
        <v>72.213445187747624</v>
      </c>
      <c r="E461">
        <v>11.94280617690511</v>
      </c>
      <c r="F461" t="b">
        <v>1</v>
      </c>
    </row>
    <row r="462" spans="1:6" x14ac:dyDescent="0.3">
      <c r="A462">
        <v>461</v>
      </c>
      <c r="B462">
        <v>1.370528490501236E-2</v>
      </c>
      <c r="C462">
        <v>0.1701796166496192</v>
      </c>
      <c r="D462">
        <v>72.964553960806441</v>
      </c>
      <c r="E462">
        <v>12.41707982206049</v>
      </c>
      <c r="F462" t="b">
        <v>1</v>
      </c>
    </row>
    <row r="463" spans="1:6" x14ac:dyDescent="0.3">
      <c r="A463">
        <v>462</v>
      </c>
      <c r="B463">
        <v>1.3620295187508451E-2</v>
      </c>
      <c r="C463">
        <v>0.17319526792413131</v>
      </c>
      <c r="D463">
        <v>73.419847825113763</v>
      </c>
      <c r="E463">
        <v>12.71597021501953</v>
      </c>
      <c r="F463" t="b">
        <v>1</v>
      </c>
    </row>
    <row r="464" spans="1:6" x14ac:dyDescent="0.3">
      <c r="A464">
        <v>463</v>
      </c>
      <c r="B464">
        <v>1.3693014594715379E-2</v>
      </c>
      <c r="C464">
        <v>0.17262119832960099</v>
      </c>
      <c r="D464">
        <v>73.029937497177272</v>
      </c>
      <c r="E464">
        <v>12.606515324698609</v>
      </c>
      <c r="F464" t="b">
        <v>1</v>
      </c>
    </row>
    <row r="465" spans="1:6" x14ac:dyDescent="0.3">
      <c r="A465">
        <v>464</v>
      </c>
      <c r="B465">
        <v>1.3792797435084891E-2</v>
      </c>
      <c r="C465">
        <v>0.16358624094798099</v>
      </c>
      <c r="D465">
        <v>72.501608517521518</v>
      </c>
      <c r="E465">
        <v>11.860265600063469</v>
      </c>
      <c r="F465" t="b">
        <v>1</v>
      </c>
    </row>
    <row r="466" spans="1:6" x14ac:dyDescent="0.3">
      <c r="A466">
        <v>465</v>
      </c>
      <c r="B466">
        <v>1.3770842947066811E-2</v>
      </c>
      <c r="C466">
        <v>0.16751344907374771</v>
      </c>
      <c r="D466">
        <v>72.617195900342452</v>
      </c>
      <c r="E466">
        <v>12.16435694733037</v>
      </c>
      <c r="F466" t="b">
        <v>1</v>
      </c>
    </row>
    <row r="467" spans="1:6" x14ac:dyDescent="0.3">
      <c r="A467">
        <v>466</v>
      </c>
      <c r="B467">
        <v>1.3652858789181309E-2</v>
      </c>
      <c r="C467">
        <v>0.1762985098111805</v>
      </c>
      <c r="D467">
        <v>73.244733241686518</v>
      </c>
      <c r="E467">
        <v>12.912937322026769</v>
      </c>
      <c r="F467" t="b">
        <v>1</v>
      </c>
    </row>
    <row r="468" spans="1:6" x14ac:dyDescent="0.3">
      <c r="A468">
        <v>467</v>
      </c>
      <c r="B468">
        <v>1.372065422305449E-2</v>
      </c>
      <c r="C468">
        <v>0.1710225152934895</v>
      </c>
      <c r="D468">
        <v>72.8828220391797</v>
      </c>
      <c r="E468">
        <v>12.46460354682829</v>
      </c>
      <c r="F468" t="b">
        <v>1</v>
      </c>
    </row>
    <row r="469" spans="1:6" x14ac:dyDescent="0.3">
      <c r="A469">
        <v>468</v>
      </c>
      <c r="B469">
        <v>1.3668816147613181E-2</v>
      </c>
      <c r="C469">
        <v>0.17455712004818891</v>
      </c>
      <c r="D469">
        <v>73.159225290671429</v>
      </c>
      <c r="E469">
        <v>12.770463671696231</v>
      </c>
      <c r="F469" t="b">
        <v>1</v>
      </c>
    </row>
    <row r="470" spans="1:6" x14ac:dyDescent="0.3">
      <c r="A470">
        <v>469</v>
      </c>
      <c r="B470">
        <v>1.3725307302995191E-2</v>
      </c>
      <c r="C470">
        <v>0.16994206212358609</v>
      </c>
      <c r="D470">
        <v>72.858113696425292</v>
      </c>
      <c r="E470">
        <v>12.38165808400521</v>
      </c>
      <c r="F470" t="b">
        <v>1</v>
      </c>
    </row>
    <row r="471" spans="1:6" x14ac:dyDescent="0.3">
      <c r="A471">
        <v>470</v>
      </c>
      <c r="B471">
        <v>1.3602298509371939E-2</v>
      </c>
      <c r="C471">
        <v>0.17906057969724271</v>
      </c>
      <c r="D471">
        <v>73.516986802708644</v>
      </c>
      <c r="E471">
        <v>13.16399427448755</v>
      </c>
      <c r="F471" t="b">
        <v>1</v>
      </c>
    </row>
    <row r="472" spans="1:6" x14ac:dyDescent="0.3">
      <c r="A472">
        <v>471</v>
      </c>
      <c r="B472">
        <v>1.36831571735533E-2</v>
      </c>
      <c r="C472">
        <v>0.17279289489135291</v>
      </c>
      <c r="D472">
        <v>73.082548663022891</v>
      </c>
      <c r="E472">
        <v>12.628145149521901</v>
      </c>
      <c r="F472" t="b">
        <v>1</v>
      </c>
    </row>
    <row r="473" spans="1:6" x14ac:dyDescent="0.3">
      <c r="A473">
        <v>472</v>
      </c>
      <c r="B473">
        <v>1.3771070930304181E-2</v>
      </c>
      <c r="C473">
        <v>0.16954988950368829</v>
      </c>
      <c r="D473">
        <v>72.615993706011039</v>
      </c>
      <c r="E473">
        <v>12.312033709054701</v>
      </c>
      <c r="F473" t="b">
        <v>1</v>
      </c>
    </row>
    <row r="474" spans="1:6" x14ac:dyDescent="0.3">
      <c r="A474">
        <v>473</v>
      </c>
      <c r="B474">
        <v>1.3787642270614769E-2</v>
      </c>
      <c r="C474">
        <v>0.16940618842842939</v>
      </c>
      <c r="D474">
        <v>72.528716685032734</v>
      </c>
      <c r="E474">
        <v>12.286813445216829</v>
      </c>
      <c r="F474" t="b">
        <v>1</v>
      </c>
    </row>
    <row r="475" spans="1:6" x14ac:dyDescent="0.3">
      <c r="A475">
        <v>474</v>
      </c>
      <c r="B475">
        <v>1.367515693344998E-2</v>
      </c>
      <c r="C475">
        <v>0.17374518113228229</v>
      </c>
      <c r="D475">
        <v>73.12530341454142</v>
      </c>
      <c r="E475">
        <v>12.7051690871126</v>
      </c>
      <c r="F475" t="b">
        <v>1</v>
      </c>
    </row>
    <row r="476" spans="1:6" x14ac:dyDescent="0.3">
      <c r="A476">
        <v>475</v>
      </c>
      <c r="B476">
        <v>1.393327285578938E-2</v>
      </c>
      <c r="C476">
        <v>0.1650654504452064</v>
      </c>
      <c r="D476">
        <v>71.77064644826018</v>
      </c>
      <c r="E476">
        <v>11.84685408472572</v>
      </c>
      <c r="F476" t="b">
        <v>1</v>
      </c>
    </row>
    <row r="477" spans="1:6" x14ac:dyDescent="0.3">
      <c r="A477">
        <v>476</v>
      </c>
      <c r="B477">
        <v>1.3781914037790581E-2</v>
      </c>
      <c r="C477">
        <v>0.1693254913712248</v>
      </c>
      <c r="D477">
        <v>72.558862089689342</v>
      </c>
      <c r="E477">
        <v>12.286064976673581</v>
      </c>
      <c r="F477" t="b">
        <v>1</v>
      </c>
    </row>
    <row r="478" spans="1:6" x14ac:dyDescent="0.3">
      <c r="A478">
        <v>477</v>
      </c>
      <c r="B478">
        <v>1.378566615754064E-2</v>
      </c>
      <c r="C478">
        <v>0.16835723836078431</v>
      </c>
      <c r="D478">
        <v>72.539113349485021</v>
      </c>
      <c r="E478">
        <v>12.212484796659201</v>
      </c>
      <c r="F478" t="b">
        <v>1</v>
      </c>
    </row>
    <row r="479" spans="1:6" x14ac:dyDescent="0.3">
      <c r="A479">
        <v>478</v>
      </c>
      <c r="B479">
        <v>1.369465314332304E-2</v>
      </c>
      <c r="C479">
        <v>0.17131074251050579</v>
      </c>
      <c r="D479">
        <v>73.021199553897432</v>
      </c>
      <c r="E479">
        <v>12.509315914585979</v>
      </c>
      <c r="F479" t="b">
        <v>1</v>
      </c>
    </row>
    <row r="480" spans="1:6" x14ac:dyDescent="0.3">
      <c r="A480">
        <v>479</v>
      </c>
      <c r="B480">
        <v>1.353983138485187E-2</v>
      </c>
      <c r="C480">
        <v>0.1800430831162734</v>
      </c>
      <c r="D480">
        <v>73.856163461443273</v>
      </c>
      <c r="E480">
        <v>13.297291376737711</v>
      </c>
      <c r="F480" t="b">
        <v>1</v>
      </c>
    </row>
    <row r="481" spans="1:6" x14ac:dyDescent="0.3">
      <c r="A481">
        <v>480</v>
      </c>
      <c r="B481">
        <v>1.3663402722223871E-2</v>
      </c>
      <c r="C481">
        <v>0.17221992289723109</v>
      </c>
      <c r="D481">
        <v>73.188210896651285</v>
      </c>
      <c r="E481">
        <v>12.604468037607569</v>
      </c>
      <c r="F481" t="b">
        <v>1</v>
      </c>
    </row>
    <row r="482" spans="1:6" x14ac:dyDescent="0.3">
      <c r="A482">
        <v>481</v>
      </c>
      <c r="B482">
        <v>1.376157255864237E-2</v>
      </c>
      <c r="C482">
        <v>0.1698084452438329</v>
      </c>
      <c r="D482">
        <v>72.666113973434861</v>
      </c>
      <c r="E482">
        <v>12.339319835740129</v>
      </c>
      <c r="F482" t="b">
        <v>1</v>
      </c>
    </row>
    <row r="483" spans="1:6" x14ac:dyDescent="0.3">
      <c r="A483">
        <v>482</v>
      </c>
      <c r="B483">
        <v>1.37854908583582E-2</v>
      </c>
      <c r="C483">
        <v>0.16907883766162171</v>
      </c>
      <c r="D483">
        <v>72.540035772008508</v>
      </c>
      <c r="E483">
        <v>12.264984932263649</v>
      </c>
      <c r="F483" t="b">
        <v>1</v>
      </c>
    </row>
    <row r="484" spans="1:6" x14ac:dyDescent="0.3">
      <c r="A484">
        <v>483</v>
      </c>
      <c r="B484">
        <v>1.3700998242286161E-2</v>
      </c>
      <c r="C484">
        <v>0.16806083042288769</v>
      </c>
      <c r="D484">
        <v>72.987382548057241</v>
      </c>
      <c r="E484">
        <v>12.266320121419479</v>
      </c>
      <c r="F484" t="b">
        <v>1</v>
      </c>
    </row>
    <row r="485" spans="1:6" x14ac:dyDescent="0.3">
      <c r="A485">
        <v>484</v>
      </c>
      <c r="B485">
        <v>1.369448401064665E-2</v>
      </c>
      <c r="C485">
        <v>0.1737647231092406</v>
      </c>
      <c r="D485">
        <v>73.022101396632337</v>
      </c>
      <c r="E485">
        <v>12.68866523004071</v>
      </c>
      <c r="F485" t="b">
        <v>1</v>
      </c>
    </row>
    <row r="486" spans="1:6" x14ac:dyDescent="0.3">
      <c r="A486">
        <v>485</v>
      </c>
      <c r="B486">
        <v>1.3789257623457229E-2</v>
      </c>
      <c r="C486">
        <v>0.16889129410382911</v>
      </c>
      <c r="D486">
        <v>72.520220254560826</v>
      </c>
      <c r="E486">
        <v>12.2480338474875</v>
      </c>
      <c r="F486" t="b">
        <v>1</v>
      </c>
    </row>
    <row r="487" spans="1:6" x14ac:dyDescent="0.3">
      <c r="A487">
        <v>486</v>
      </c>
      <c r="B487">
        <v>1.361661898520059E-2</v>
      </c>
      <c r="C487">
        <v>0.1751939225051577</v>
      </c>
      <c r="D487">
        <v>73.439669648307245</v>
      </c>
      <c r="E487">
        <v>12.86618379316992</v>
      </c>
      <c r="F487" t="b">
        <v>1</v>
      </c>
    </row>
    <row r="488" spans="1:6" x14ac:dyDescent="0.3">
      <c r="A488">
        <v>487</v>
      </c>
      <c r="B488">
        <v>1.381167962443461E-2</v>
      </c>
      <c r="C488">
        <v>0.16657829398686841</v>
      </c>
      <c r="D488">
        <v>72.402490297477897</v>
      </c>
      <c r="E488">
        <v>12.060683314154661</v>
      </c>
      <c r="F488" t="b">
        <v>1</v>
      </c>
    </row>
    <row r="489" spans="1:6" x14ac:dyDescent="0.3">
      <c r="A489">
        <v>488</v>
      </c>
      <c r="B489">
        <v>1.3632018049066009E-2</v>
      </c>
      <c r="C489">
        <v>0.1730152554784751</v>
      </c>
      <c r="D489">
        <v>73.356710385848885</v>
      </c>
      <c r="E489">
        <v>12.69182998846815</v>
      </c>
      <c r="F489" t="b">
        <v>1</v>
      </c>
    </row>
    <row r="490" spans="1:6" x14ac:dyDescent="0.3">
      <c r="A490">
        <v>489</v>
      </c>
      <c r="B490">
        <v>1.380976162418995E-2</v>
      </c>
      <c r="C490">
        <v>0.16786054379951099</v>
      </c>
      <c r="D490">
        <v>72.412546082500398</v>
      </c>
      <c r="E490">
        <v>12.15520936331567</v>
      </c>
      <c r="F490" t="b">
        <v>1</v>
      </c>
    </row>
    <row r="491" spans="1:6" x14ac:dyDescent="0.3">
      <c r="A491">
        <v>490</v>
      </c>
      <c r="B491">
        <v>1.364857211845082E-2</v>
      </c>
      <c r="C491">
        <v>0.1752057628936049</v>
      </c>
      <c r="D491">
        <v>73.267737556821089</v>
      </c>
      <c r="E491">
        <v>12.83692985413127</v>
      </c>
      <c r="F491" t="b">
        <v>1</v>
      </c>
    </row>
    <row r="492" spans="1:6" x14ac:dyDescent="0.3">
      <c r="A492">
        <v>491</v>
      </c>
      <c r="B492">
        <v>1.373516119147674E-2</v>
      </c>
      <c r="C492">
        <v>0.16945164500124529</v>
      </c>
      <c r="D492">
        <v>72.805843780016417</v>
      </c>
      <c r="E492">
        <v>12.33706999422747</v>
      </c>
      <c r="F492" t="b">
        <v>1</v>
      </c>
    </row>
    <row r="493" spans="1:6" x14ac:dyDescent="0.3">
      <c r="A493">
        <v>492</v>
      </c>
      <c r="B493">
        <v>1.378860139698828E-2</v>
      </c>
      <c r="C493">
        <v>0.17159766161812359</v>
      </c>
      <c r="D493">
        <v>72.523671633471182</v>
      </c>
      <c r="E493">
        <v>12.444892464264299</v>
      </c>
      <c r="F493" t="b">
        <v>1</v>
      </c>
    </row>
    <row r="494" spans="1:6" x14ac:dyDescent="0.3">
      <c r="A494">
        <v>493</v>
      </c>
      <c r="B494">
        <v>1.347564147887732E-2</v>
      </c>
      <c r="C494">
        <v>0.17871015457905551</v>
      </c>
      <c r="D494">
        <v>74.207970104241141</v>
      </c>
      <c r="E494">
        <v>13.261717808326861</v>
      </c>
      <c r="F494" t="b">
        <v>1</v>
      </c>
    </row>
    <row r="495" spans="1:6" x14ac:dyDescent="0.3">
      <c r="A495">
        <v>494</v>
      </c>
      <c r="B495">
        <v>1.3815263357854679E-2</v>
      </c>
      <c r="C495">
        <v>0.16906253901896359</v>
      </c>
      <c r="D495">
        <v>72.383708807943137</v>
      </c>
      <c r="E495">
        <v>12.237373594680189</v>
      </c>
      <c r="F495" t="b">
        <v>1</v>
      </c>
    </row>
    <row r="496" spans="1:6" x14ac:dyDescent="0.3">
      <c r="A496">
        <v>495</v>
      </c>
      <c r="B496">
        <v>1.3792506547211279E-2</v>
      </c>
      <c r="C496">
        <v>0.16665536531233821</v>
      </c>
      <c r="D496">
        <v>72.503137597001228</v>
      </c>
      <c r="E496">
        <v>12.083036882518959</v>
      </c>
      <c r="F496" t="b">
        <v>1</v>
      </c>
    </row>
    <row r="497" spans="1:6" x14ac:dyDescent="0.3">
      <c r="A497">
        <v>496</v>
      </c>
      <c r="B497">
        <v>1.3513609899567319E-2</v>
      </c>
      <c r="C497">
        <v>0.18093562816418729</v>
      </c>
      <c r="D497">
        <v>73.999472193733951</v>
      </c>
      <c r="E497">
        <v>13.38914098519156</v>
      </c>
      <c r="F497" t="b">
        <v>1</v>
      </c>
    </row>
    <row r="498" spans="1:6" x14ac:dyDescent="0.3">
      <c r="A498">
        <v>497</v>
      </c>
      <c r="B498">
        <v>1.3634346201810541E-2</v>
      </c>
      <c r="C498">
        <v>0.17809862303229351</v>
      </c>
      <c r="D498">
        <v>73.344184253382664</v>
      </c>
      <c r="E498">
        <v>13.06249822295427</v>
      </c>
      <c r="F498" t="b">
        <v>1</v>
      </c>
    </row>
    <row r="499" spans="1:6" x14ac:dyDescent="0.3">
      <c r="A499">
        <v>498</v>
      </c>
      <c r="B499">
        <v>1.359855541954462E-2</v>
      </c>
      <c r="C499">
        <v>0.1714324888779474</v>
      </c>
      <c r="D499">
        <v>73.537222826090982</v>
      </c>
      <c r="E499">
        <v>12.60666913424898</v>
      </c>
      <c r="F499" t="b">
        <v>1</v>
      </c>
    </row>
    <row r="500" spans="1:6" x14ac:dyDescent="0.3">
      <c r="A500">
        <v>499</v>
      </c>
      <c r="B500">
        <v>1.3817142897600901E-2</v>
      </c>
      <c r="C500">
        <v>0.1625223413800225</v>
      </c>
      <c r="D500">
        <v>72.373862484525077</v>
      </c>
      <c r="E500">
        <v>11.762369585700791</v>
      </c>
      <c r="F500" t="b">
        <v>1</v>
      </c>
    </row>
    <row r="501" spans="1:6" x14ac:dyDescent="0.3">
      <c r="A501">
        <v>500</v>
      </c>
      <c r="B501">
        <v>1.374198765261762E-2</v>
      </c>
      <c r="C501">
        <v>0.17085541210010019</v>
      </c>
      <c r="D501">
        <v>72.769676794864282</v>
      </c>
      <c r="E501">
        <v>12.433093117177631</v>
      </c>
      <c r="F501" t="b">
        <v>1</v>
      </c>
    </row>
    <row r="502" spans="1:6" x14ac:dyDescent="0.3">
      <c r="A502">
        <v>501</v>
      </c>
      <c r="B502">
        <v>1.377652047243636E-2</v>
      </c>
      <c r="C502">
        <v>0.16804379214100221</v>
      </c>
      <c r="D502">
        <v>72.58726918751141</v>
      </c>
      <c r="E502">
        <v>12.19783997542914</v>
      </c>
      <c r="F502" t="b">
        <v>1</v>
      </c>
    </row>
    <row r="503" spans="1:6" x14ac:dyDescent="0.3">
      <c r="A503">
        <v>502</v>
      </c>
      <c r="B503">
        <v>1.3727952321278171E-2</v>
      </c>
      <c r="C503">
        <v>0.1706798894140262</v>
      </c>
      <c r="D503">
        <v>72.844075838609328</v>
      </c>
      <c r="E503">
        <v>12.43301880860078</v>
      </c>
      <c r="F503" t="b">
        <v>1</v>
      </c>
    </row>
    <row r="504" spans="1:6" x14ac:dyDescent="0.3">
      <c r="A504">
        <v>503</v>
      </c>
      <c r="B504">
        <v>1.385332265816048E-2</v>
      </c>
      <c r="C504">
        <v>0.16509630187946681</v>
      </c>
      <c r="D504">
        <v>72.184848694831842</v>
      </c>
      <c r="E504">
        <v>11.917451571245589</v>
      </c>
      <c r="F504" t="b">
        <v>1</v>
      </c>
    </row>
    <row r="505" spans="1:6" x14ac:dyDescent="0.3">
      <c r="A505">
        <v>504</v>
      </c>
      <c r="B505">
        <v>1.369581804697801E-2</v>
      </c>
      <c r="C505">
        <v>0.1724997389506997</v>
      </c>
      <c r="D505">
        <v>73.014988704573966</v>
      </c>
      <c r="E505">
        <v>12.5950664910273</v>
      </c>
      <c r="F505" t="b">
        <v>1</v>
      </c>
    </row>
    <row r="506" spans="1:6" x14ac:dyDescent="0.3">
      <c r="A506">
        <v>505</v>
      </c>
      <c r="B506">
        <v>1.3670636248674701E-2</v>
      </c>
      <c r="C506">
        <v>0.17162111853640291</v>
      </c>
      <c r="D506">
        <v>73.149484911278023</v>
      </c>
      <c r="E506">
        <v>12.55399642083526</v>
      </c>
      <c r="F506" t="b">
        <v>1</v>
      </c>
    </row>
    <row r="507" spans="1:6" x14ac:dyDescent="0.3">
      <c r="A507">
        <v>506</v>
      </c>
      <c r="B507">
        <v>1.385637974889959E-2</v>
      </c>
      <c r="C507">
        <v>0.16229781834996021</v>
      </c>
      <c r="D507">
        <v>72.168922772155938</v>
      </c>
      <c r="E507">
        <v>11.71285871858767</v>
      </c>
      <c r="F507" t="b">
        <v>1</v>
      </c>
    </row>
    <row r="508" spans="1:6" x14ac:dyDescent="0.3">
      <c r="A508">
        <v>507</v>
      </c>
      <c r="B508">
        <v>1.372378867834933E-2</v>
      </c>
      <c r="C508">
        <v>0.1731694570442649</v>
      </c>
      <c r="D508">
        <v>72.866175910854835</v>
      </c>
      <c r="E508">
        <v>12.61819611937463</v>
      </c>
      <c r="F508" t="b">
        <v>1</v>
      </c>
    </row>
    <row r="509" spans="1:6" x14ac:dyDescent="0.3">
      <c r="A509">
        <v>508</v>
      </c>
      <c r="B509">
        <v>1.366608548146565E-2</v>
      </c>
      <c r="C509">
        <v>0.1727212957700798</v>
      </c>
      <c r="D509">
        <v>73.173843479629156</v>
      </c>
      <c r="E509">
        <v>12.63868106227855</v>
      </c>
      <c r="F509" t="b">
        <v>1</v>
      </c>
    </row>
    <row r="510" spans="1:6" x14ac:dyDescent="0.3">
      <c r="A510">
        <v>509</v>
      </c>
      <c r="B510">
        <v>1.391794209660707E-2</v>
      </c>
      <c r="C510">
        <v>0.1613069873547319</v>
      </c>
      <c r="D510">
        <v>71.849702568009761</v>
      </c>
      <c r="E510">
        <v>11.589859063579199</v>
      </c>
      <c r="F510" t="b">
        <v>1</v>
      </c>
    </row>
    <row r="511" spans="1:6" x14ac:dyDescent="0.3">
      <c r="A511">
        <v>510</v>
      </c>
      <c r="B511">
        <v>1.3724367341748761E-2</v>
      </c>
      <c r="C511">
        <v>0.17191318731661009</v>
      </c>
      <c r="D511">
        <v>72.863103638887296</v>
      </c>
      <c r="E511">
        <v>12.526128384341609</v>
      </c>
      <c r="F511" t="b">
        <v>1</v>
      </c>
    </row>
    <row r="512" spans="1:6" x14ac:dyDescent="0.3">
      <c r="A512">
        <v>511</v>
      </c>
      <c r="B512">
        <v>1.3743513753339841E-2</v>
      </c>
      <c r="C512">
        <v>0.17157998588780091</v>
      </c>
      <c r="D512">
        <v>72.761596338999382</v>
      </c>
      <c r="E512">
        <v>12.48443367301938</v>
      </c>
      <c r="F512" t="b">
        <v>1</v>
      </c>
    </row>
    <row r="513" spans="1:6" x14ac:dyDescent="0.3">
      <c r="A513">
        <v>512</v>
      </c>
      <c r="B513">
        <v>1.3706609022024519E-2</v>
      </c>
      <c r="C513">
        <v>0.17115434346761441</v>
      </c>
      <c r="D513">
        <v>72.957505273050856</v>
      </c>
      <c r="E513">
        <v>12.486993916044041</v>
      </c>
      <c r="F513" t="b">
        <v>1</v>
      </c>
    </row>
    <row r="514" spans="1:6" x14ac:dyDescent="0.3">
      <c r="A514">
        <v>513</v>
      </c>
      <c r="B514">
        <v>1.359150990174971E-2</v>
      </c>
      <c r="C514">
        <v>0.17327284969835299</v>
      </c>
      <c r="D514">
        <v>73.575342785959663</v>
      </c>
      <c r="E514">
        <v>12.74860931205639</v>
      </c>
      <c r="F514" t="b">
        <v>1</v>
      </c>
    </row>
    <row r="515" spans="1:6" x14ac:dyDescent="0.3">
      <c r="A515">
        <v>514</v>
      </c>
      <c r="B515">
        <v>1.376951255634388E-2</v>
      </c>
      <c r="C515">
        <v>0.16676271735222159</v>
      </c>
      <c r="D515">
        <v>72.624212070548637</v>
      </c>
      <c r="E515">
        <v>12.1110109504487</v>
      </c>
      <c r="F515" t="b">
        <v>1</v>
      </c>
    </row>
    <row r="516" spans="1:6" x14ac:dyDescent="0.3">
      <c r="A516">
        <v>515</v>
      </c>
      <c r="B516">
        <v>1.388071893656829E-2</v>
      </c>
      <c r="C516">
        <v>0.16785827943140319</v>
      </c>
      <c r="D516">
        <v>72.042377961096349</v>
      </c>
      <c r="E516">
        <v>12.092909610696481</v>
      </c>
      <c r="F516" t="b">
        <v>1</v>
      </c>
    </row>
    <row r="517" spans="1:6" x14ac:dyDescent="0.3">
      <c r="A517">
        <v>516</v>
      </c>
      <c r="B517">
        <v>1.3753906941356069E-2</v>
      </c>
      <c r="C517">
        <v>0.16902286979787379</v>
      </c>
      <c r="D517">
        <v>72.706613783545421</v>
      </c>
      <c r="E517">
        <v>12.28908051498049</v>
      </c>
      <c r="F517" t="b">
        <v>1</v>
      </c>
    </row>
    <row r="518" spans="1:6" x14ac:dyDescent="0.3">
      <c r="A518">
        <v>517</v>
      </c>
      <c r="B518">
        <v>1.371700857822075E-2</v>
      </c>
      <c r="C518">
        <v>0.16936695986588429</v>
      </c>
      <c r="D518">
        <v>72.902192507756766</v>
      </c>
      <c r="E518">
        <v>12.34722271259621</v>
      </c>
      <c r="F518" t="b">
        <v>1</v>
      </c>
    </row>
    <row r="519" spans="1:6" x14ac:dyDescent="0.3">
      <c r="A519">
        <v>518</v>
      </c>
      <c r="B519">
        <v>1.3755532751541351E-2</v>
      </c>
      <c r="C519">
        <v>0.1688023578940209</v>
      </c>
      <c r="D519">
        <v>72.698020357513727</v>
      </c>
      <c r="E519">
        <v>12.27159725057585</v>
      </c>
      <c r="F519" t="b">
        <v>1</v>
      </c>
    </row>
    <row r="520" spans="1:6" x14ac:dyDescent="0.3">
      <c r="A520">
        <v>519</v>
      </c>
      <c r="B520">
        <v>1.367283108562945E-2</v>
      </c>
      <c r="C520">
        <v>0.17240843122967611</v>
      </c>
      <c r="D520">
        <v>73.137742559478355</v>
      </c>
      <c r="E520">
        <v>12.609563458359579</v>
      </c>
      <c r="F520" t="b">
        <v>1</v>
      </c>
    </row>
    <row r="521" spans="1:6" x14ac:dyDescent="0.3">
      <c r="A521">
        <v>520</v>
      </c>
      <c r="B521">
        <v>1.3700686070557541E-2</v>
      </c>
      <c r="C521">
        <v>0.1703130848961362</v>
      </c>
      <c r="D521">
        <v>72.989045574073643</v>
      </c>
      <c r="E521">
        <v>12.430989515345161</v>
      </c>
      <c r="F521" t="b">
        <v>1</v>
      </c>
    </row>
    <row r="522" spans="1:6" x14ac:dyDescent="0.3">
      <c r="A522">
        <v>521</v>
      </c>
      <c r="B522">
        <v>1.3515530797483419E-2</v>
      </c>
      <c r="C522">
        <v>0.18006107827461729</v>
      </c>
      <c r="D522">
        <v>73.988955001767238</v>
      </c>
      <c r="E522">
        <v>13.32253101803034</v>
      </c>
      <c r="F522" t="b">
        <v>1</v>
      </c>
    </row>
    <row r="523" spans="1:6" x14ac:dyDescent="0.3">
      <c r="A523">
        <v>522</v>
      </c>
      <c r="B523">
        <v>1.3848510965476979E-2</v>
      </c>
      <c r="C523">
        <v>0.16294234640186181</v>
      </c>
      <c r="D523">
        <v>72.209929464106651</v>
      </c>
      <c r="E523">
        <v>11.76605534039447</v>
      </c>
      <c r="F523" t="b">
        <v>1</v>
      </c>
    </row>
    <row r="524" spans="1:6" x14ac:dyDescent="0.3">
      <c r="A524">
        <v>523</v>
      </c>
      <c r="B524">
        <v>1.35007862478108E-2</v>
      </c>
      <c r="C524">
        <v>0.18075601305643699</v>
      </c>
      <c r="D524">
        <v>74.069760208384423</v>
      </c>
      <c r="E524">
        <v>13.3885545433139</v>
      </c>
      <c r="F524" t="b">
        <v>1</v>
      </c>
    </row>
    <row r="525" spans="1:6" x14ac:dyDescent="0.3">
      <c r="A525">
        <v>524</v>
      </c>
      <c r="B525">
        <v>1.363100728219958E-2</v>
      </c>
      <c r="C525">
        <v>0.17676920014980971</v>
      </c>
      <c r="D525">
        <v>73.362149934867773</v>
      </c>
      <c r="E525">
        <v>12.96816856525699</v>
      </c>
      <c r="F525" t="b">
        <v>1</v>
      </c>
    </row>
    <row r="526" spans="1:6" x14ac:dyDescent="0.3">
      <c r="A526">
        <v>525</v>
      </c>
      <c r="B526">
        <v>1.3683780954720519E-2</v>
      </c>
      <c r="C526">
        <v>0.17647822376004951</v>
      </c>
      <c r="D526">
        <v>73.079217162930988</v>
      </c>
      <c r="E526">
        <v>12.89689043868899</v>
      </c>
      <c r="F526" t="b">
        <v>1</v>
      </c>
    </row>
    <row r="527" spans="1:6" x14ac:dyDescent="0.3">
      <c r="A527">
        <v>526</v>
      </c>
      <c r="B527">
        <v>1.3701625244789E-2</v>
      </c>
      <c r="C527">
        <v>0.17302464107246771</v>
      </c>
      <c r="D527">
        <v>72.984042559500026</v>
      </c>
      <c r="E527">
        <v>12.628037767875201</v>
      </c>
      <c r="F527" t="b">
        <v>1</v>
      </c>
    </row>
    <row r="528" spans="1:6" x14ac:dyDescent="0.3">
      <c r="A528">
        <v>527</v>
      </c>
      <c r="B528">
        <v>1.3691723906075211E-2</v>
      </c>
      <c r="C528">
        <v>0.17022996810906241</v>
      </c>
      <c r="D528">
        <v>73.036821868448982</v>
      </c>
      <c r="E528">
        <v>12.43305585745334</v>
      </c>
      <c r="F528" t="b">
        <v>1</v>
      </c>
    </row>
    <row r="529" spans="1:6" x14ac:dyDescent="0.3">
      <c r="A529">
        <v>528</v>
      </c>
      <c r="B529">
        <v>1.353039397458842E-2</v>
      </c>
      <c r="C529">
        <v>0.18065627429441181</v>
      </c>
      <c r="D529">
        <v>73.907677919660813</v>
      </c>
      <c r="E529">
        <v>13.351885734717291</v>
      </c>
      <c r="F529" t="b">
        <v>1</v>
      </c>
    </row>
    <row r="530" spans="1:6" x14ac:dyDescent="0.3">
      <c r="A530">
        <v>529</v>
      </c>
      <c r="B530">
        <v>1.363821288491421E-2</v>
      </c>
      <c r="C530">
        <v>0.17640945328003901</v>
      </c>
      <c r="D530">
        <v>73.323389834025917</v>
      </c>
      <c r="E530">
        <v>12.934939113259681</v>
      </c>
      <c r="F530" t="b">
        <v>1</v>
      </c>
    </row>
    <row r="531" spans="1:6" x14ac:dyDescent="0.3">
      <c r="A531">
        <v>530</v>
      </c>
      <c r="B531">
        <v>1.366065359836835E-2</v>
      </c>
      <c r="C531">
        <v>0.1747864414359514</v>
      </c>
      <c r="D531">
        <v>73.202939581122379</v>
      </c>
      <c r="E531">
        <v>12.794881312035329</v>
      </c>
      <c r="F531" t="b">
        <v>1</v>
      </c>
    </row>
    <row r="532" spans="1:6" x14ac:dyDescent="0.3">
      <c r="A532">
        <v>531</v>
      </c>
      <c r="B532">
        <v>1.3804238321763329E-2</v>
      </c>
      <c r="C532">
        <v>0.17176891985893419</v>
      </c>
      <c r="D532">
        <v>72.441519531246513</v>
      </c>
      <c r="E532">
        <v>12.4432015628221</v>
      </c>
      <c r="F532" t="b">
        <v>1</v>
      </c>
    </row>
    <row r="533" spans="1:6" x14ac:dyDescent="0.3">
      <c r="A533">
        <v>532</v>
      </c>
      <c r="B533">
        <v>1.3690169107063079E-2</v>
      </c>
      <c r="C533">
        <v>0.17196676802621241</v>
      </c>
      <c r="D533">
        <v>73.045116695021449</v>
      </c>
      <c r="E533">
        <v>12.56133263814036</v>
      </c>
      <c r="F533" t="b">
        <v>1</v>
      </c>
    </row>
    <row r="534" spans="1:6" x14ac:dyDescent="0.3">
      <c r="A534">
        <v>533</v>
      </c>
      <c r="B534">
        <v>1.3640301822662329E-2</v>
      </c>
      <c r="C534">
        <v>0.1750727991993494</v>
      </c>
      <c r="D534">
        <v>73.312160757218422</v>
      </c>
      <c r="E534">
        <v>12.834965199118921</v>
      </c>
      <c r="F534" t="b">
        <v>1</v>
      </c>
    </row>
    <row r="535" spans="1:6" x14ac:dyDescent="0.3">
      <c r="A535">
        <v>534</v>
      </c>
      <c r="B535">
        <v>1.3681590952798721E-2</v>
      </c>
      <c r="C535">
        <v>0.17327103734598481</v>
      </c>
      <c r="D535">
        <v>73.090914897981165</v>
      </c>
      <c r="E535">
        <v>12.66453864494029</v>
      </c>
      <c r="F535" t="b">
        <v>1</v>
      </c>
    </row>
    <row r="536" spans="1:6" x14ac:dyDescent="0.3">
      <c r="A536">
        <v>535</v>
      </c>
      <c r="B536">
        <v>1.388317312787004E-2</v>
      </c>
      <c r="C536">
        <v>0.16320189916925401</v>
      </c>
      <c r="D536">
        <v>72.029642704125834</v>
      </c>
      <c r="E536">
        <v>11.755374485796141</v>
      </c>
      <c r="F536" t="b">
        <v>1</v>
      </c>
    </row>
    <row r="537" spans="1:6" x14ac:dyDescent="0.3">
      <c r="A537">
        <v>536</v>
      </c>
      <c r="B537">
        <v>1.375988728072308E-2</v>
      </c>
      <c r="C537">
        <v>0.1675139825597155</v>
      </c>
      <c r="D537">
        <v>72.675013944405691</v>
      </c>
      <c r="E537">
        <v>12.174081018410259</v>
      </c>
      <c r="F537" t="b">
        <v>1</v>
      </c>
    </row>
    <row r="538" spans="1:6" x14ac:dyDescent="0.3">
      <c r="A538">
        <v>537</v>
      </c>
      <c r="B538">
        <v>1.365511108706147E-2</v>
      </c>
      <c r="C538">
        <v>0.1746397418022001</v>
      </c>
      <c r="D538">
        <v>73.232652127416443</v>
      </c>
      <c r="E538">
        <v>12.78933145902235</v>
      </c>
      <c r="F538" t="b">
        <v>1</v>
      </c>
    </row>
    <row r="539" spans="1:6" x14ac:dyDescent="0.3">
      <c r="A539">
        <v>538</v>
      </c>
      <c r="B539">
        <v>1.359239170093355E-2</v>
      </c>
      <c r="C539">
        <v>0.17550282812241591</v>
      </c>
      <c r="D539">
        <v>73.57056962472015</v>
      </c>
      <c r="E539">
        <v>12.91184303571549</v>
      </c>
      <c r="F539" t="b">
        <v>1</v>
      </c>
    </row>
    <row r="540" spans="1:6" x14ac:dyDescent="0.3">
      <c r="A540">
        <v>539</v>
      </c>
      <c r="B540">
        <v>1.3585671030463931E-2</v>
      </c>
      <c r="C540">
        <v>0.1767004445124194</v>
      </c>
      <c r="D540">
        <v>73.606964113707917</v>
      </c>
      <c r="E540">
        <v>13.00638327810189</v>
      </c>
      <c r="F540" t="b">
        <v>1</v>
      </c>
    </row>
    <row r="541" spans="1:6" x14ac:dyDescent="0.3">
      <c r="A541">
        <v>540</v>
      </c>
      <c r="B541">
        <v>1.352426390093016E-2</v>
      </c>
      <c r="C541">
        <v>0.1751866298645709</v>
      </c>
      <c r="D541">
        <v>73.941177673353693</v>
      </c>
      <c r="E541">
        <v>12.95350572481229</v>
      </c>
      <c r="F541" t="b">
        <v>1</v>
      </c>
    </row>
    <row r="542" spans="1:6" x14ac:dyDescent="0.3">
      <c r="A542">
        <v>541</v>
      </c>
      <c r="B542">
        <v>1.375219979598423E-2</v>
      </c>
      <c r="C542">
        <v>0.16712829623525541</v>
      </c>
      <c r="D542">
        <v>72.715639303903146</v>
      </c>
      <c r="E542">
        <v>12.15284090651871</v>
      </c>
      <c r="F542" t="b">
        <v>1</v>
      </c>
    </row>
    <row r="543" spans="1:6" x14ac:dyDescent="0.3">
      <c r="A543">
        <v>542</v>
      </c>
      <c r="B543">
        <v>1.368538181263902E-2</v>
      </c>
      <c r="C543">
        <v>0.17126377382187191</v>
      </c>
      <c r="D543">
        <v>73.070668666069523</v>
      </c>
      <c r="E543">
        <v>12.514358471438671</v>
      </c>
      <c r="F543" t="b">
        <v>1</v>
      </c>
    </row>
    <row r="544" spans="1:6" x14ac:dyDescent="0.3">
      <c r="A544">
        <v>543</v>
      </c>
      <c r="B544">
        <v>1.369042986229508E-2</v>
      </c>
      <c r="C544">
        <v>0.1750224178196664</v>
      </c>
      <c r="D544">
        <v>73.043725438753967</v>
      </c>
      <c r="E544">
        <v>12.78428943284659</v>
      </c>
      <c r="F544" t="b">
        <v>1</v>
      </c>
    </row>
    <row r="545" spans="1:6" x14ac:dyDescent="0.3">
      <c r="A545">
        <v>544</v>
      </c>
      <c r="B545">
        <v>1.372909599699889E-2</v>
      </c>
      <c r="C545">
        <v>0.17242050713305421</v>
      </c>
      <c r="D545">
        <v>72.838007704119406</v>
      </c>
      <c r="E545">
        <v>12.55876622690557</v>
      </c>
      <c r="F545" t="b">
        <v>1</v>
      </c>
    </row>
    <row r="546" spans="1:6" x14ac:dyDescent="0.3">
      <c r="A546">
        <v>545</v>
      </c>
      <c r="B546">
        <v>1.366782929879512E-2</v>
      </c>
      <c r="C546">
        <v>0.1748942557063142</v>
      </c>
      <c r="D546">
        <v>73.164507555574616</v>
      </c>
      <c r="E546">
        <v>12.79605209305122</v>
      </c>
      <c r="F546" t="b">
        <v>1</v>
      </c>
    </row>
    <row r="547" spans="1:6" x14ac:dyDescent="0.3">
      <c r="A547">
        <v>546</v>
      </c>
      <c r="B547">
        <v>1.381686174649761E-2</v>
      </c>
      <c r="C547">
        <v>0.16500221935699561</v>
      </c>
      <c r="D547">
        <v>72.375335177214666</v>
      </c>
      <c r="E547">
        <v>11.942090930946851</v>
      </c>
      <c r="F547" t="b">
        <v>1</v>
      </c>
    </row>
    <row r="548" spans="1:6" x14ac:dyDescent="0.3">
      <c r="A548">
        <v>547</v>
      </c>
      <c r="B548">
        <v>1.3594852765248411E-2</v>
      </c>
      <c r="C548">
        <v>0.17652857038952441</v>
      </c>
      <c r="D548">
        <v>73.557251208798036</v>
      </c>
      <c r="E548">
        <v>12.98495639767224</v>
      </c>
      <c r="F548" t="b">
        <v>1</v>
      </c>
    </row>
    <row r="549" spans="1:6" x14ac:dyDescent="0.3">
      <c r="A549">
        <v>548</v>
      </c>
      <c r="B549">
        <v>1.37459531301149E-2</v>
      </c>
      <c r="C549">
        <v>0.16952918631079031</v>
      </c>
      <c r="D549">
        <v>72.748683960603685</v>
      </c>
      <c r="E549">
        <v>12.33302519702198</v>
      </c>
      <c r="F549" t="b">
        <v>1</v>
      </c>
    </row>
    <row r="550" spans="1:6" x14ac:dyDescent="0.3">
      <c r="A550">
        <v>549</v>
      </c>
      <c r="B550">
        <v>1.3607449758163821E-2</v>
      </c>
      <c r="C550">
        <v>0.1748940945976741</v>
      </c>
      <c r="D550">
        <v>73.489156144048778</v>
      </c>
      <c r="E550">
        <v>12.85281942656051</v>
      </c>
      <c r="F550" t="b">
        <v>1</v>
      </c>
    </row>
    <row r="551" spans="1:6" x14ac:dyDescent="0.3">
      <c r="A551">
        <v>550</v>
      </c>
      <c r="B551">
        <v>1.392314407311504E-2</v>
      </c>
      <c r="C551">
        <v>0.1593571034250067</v>
      </c>
      <c r="D551">
        <v>71.822858023207175</v>
      </c>
      <c r="E551">
        <v>11.445482614283801</v>
      </c>
      <c r="F551" t="b">
        <v>1</v>
      </c>
    </row>
    <row r="552" spans="1:6" x14ac:dyDescent="0.3">
      <c r="A552">
        <v>551</v>
      </c>
      <c r="B552">
        <v>1.3546381762852999E-2</v>
      </c>
      <c r="C552">
        <v>0.17797766519569061</v>
      </c>
      <c r="D552">
        <v>73.820450176755529</v>
      </c>
      <c r="E552">
        <v>13.138391366153749</v>
      </c>
      <c r="F552" t="b">
        <v>1</v>
      </c>
    </row>
    <row r="553" spans="1:6" x14ac:dyDescent="0.3">
      <c r="A553">
        <v>552</v>
      </c>
      <c r="B553">
        <v>1.3700033511353059E-2</v>
      </c>
      <c r="C553">
        <v>0.17489844518214401</v>
      </c>
      <c r="D553">
        <v>72.992522184074332</v>
      </c>
      <c r="E553">
        <v>12.766278639917759</v>
      </c>
      <c r="F553" t="b">
        <v>1</v>
      </c>
    </row>
    <row r="554" spans="1:6" x14ac:dyDescent="0.3">
      <c r="A554">
        <v>553</v>
      </c>
      <c r="B554">
        <v>1.388628733825252E-2</v>
      </c>
      <c r="C554">
        <v>0.163566855826036</v>
      </c>
      <c r="D554">
        <v>72.013488965139189</v>
      </c>
      <c r="E554">
        <v>11.779019967090759</v>
      </c>
      <c r="F554" t="b">
        <v>1</v>
      </c>
    </row>
    <row r="555" spans="1:6" x14ac:dyDescent="0.3">
      <c r="A555">
        <v>554</v>
      </c>
      <c r="B555">
        <v>1.364943438834375E-2</v>
      </c>
      <c r="C555">
        <v>0.17311723545156141</v>
      </c>
      <c r="D555">
        <v>73.263109045307644</v>
      </c>
      <c r="E555">
        <v>12.683106898509941</v>
      </c>
      <c r="F555" t="b">
        <v>1</v>
      </c>
    </row>
    <row r="556" spans="1:6" x14ac:dyDescent="0.3">
      <c r="A556">
        <v>555</v>
      </c>
      <c r="B556">
        <v>1.369890853482642E-2</v>
      </c>
      <c r="C556">
        <v>0.16806113297588121</v>
      </c>
      <c r="D556">
        <v>72.9985164480603</v>
      </c>
      <c r="E556">
        <v>12.26821337981951</v>
      </c>
      <c r="F556" t="b">
        <v>1</v>
      </c>
    </row>
    <row r="557" spans="1:6" x14ac:dyDescent="0.3">
      <c r="A557">
        <v>556</v>
      </c>
      <c r="B557">
        <v>1.3614657926089419E-2</v>
      </c>
      <c r="C557">
        <v>0.17532619000189931</v>
      </c>
      <c r="D557">
        <v>73.450247918732188</v>
      </c>
      <c r="E557">
        <v>12.87775212228625</v>
      </c>
      <c r="F557" t="b">
        <v>1</v>
      </c>
    </row>
    <row r="558" spans="1:6" x14ac:dyDescent="0.3">
      <c r="A558">
        <v>557</v>
      </c>
      <c r="B558">
        <v>1.356884861992563E-2</v>
      </c>
      <c r="C558">
        <v>0.17256231699190419</v>
      </c>
      <c r="D558">
        <v>73.698220682594709</v>
      </c>
      <c r="E558">
        <v>12.71753571916922</v>
      </c>
      <c r="F558" t="b">
        <v>1</v>
      </c>
    </row>
    <row r="559" spans="1:6" x14ac:dyDescent="0.3">
      <c r="A559">
        <v>558</v>
      </c>
      <c r="B559">
        <v>1.354078531954353E-2</v>
      </c>
      <c r="C559">
        <v>0.18020531374464091</v>
      </c>
      <c r="D559">
        <v>73.850960369092604</v>
      </c>
      <c r="E559">
        <v>13.30833548365538</v>
      </c>
      <c r="F559" t="b">
        <v>1</v>
      </c>
    </row>
    <row r="560" spans="1:6" x14ac:dyDescent="0.3">
      <c r="A560">
        <v>559</v>
      </c>
      <c r="B560">
        <v>1.35914758047925E-2</v>
      </c>
      <c r="C560">
        <v>0.17635803647134499</v>
      </c>
      <c r="D560">
        <v>73.575527364540449</v>
      </c>
      <c r="E560">
        <v>12.975635538354069</v>
      </c>
      <c r="F560" t="b">
        <v>1</v>
      </c>
    </row>
    <row r="561" spans="1:6" x14ac:dyDescent="0.3">
      <c r="A561">
        <v>560</v>
      </c>
      <c r="B561">
        <v>1.358106180419448E-2</v>
      </c>
      <c r="C561">
        <v>0.17820274851509321</v>
      </c>
      <c r="D561">
        <v>73.631945308661543</v>
      </c>
      <c r="E561">
        <v>13.121415032516509</v>
      </c>
      <c r="F561" t="b">
        <v>1</v>
      </c>
    </row>
    <row r="562" spans="1:6" x14ac:dyDescent="0.3">
      <c r="A562">
        <v>561</v>
      </c>
      <c r="B562">
        <v>1.3726968676792611E-2</v>
      </c>
      <c r="C562">
        <v>0.16928395076497621</v>
      </c>
      <c r="D562">
        <v>72.84929568540808</v>
      </c>
      <c r="E562">
        <v>12.33221658407181</v>
      </c>
      <c r="F562" t="b">
        <v>1</v>
      </c>
    </row>
    <row r="563" spans="1:6" x14ac:dyDescent="0.3">
      <c r="A563">
        <v>562</v>
      </c>
      <c r="B563">
        <v>1.364394556659349E-2</v>
      </c>
      <c r="C563">
        <v>0.17130744610429949</v>
      </c>
      <c r="D563">
        <v>73.292582055475918</v>
      </c>
      <c r="E563">
        <v>12.55556505031339</v>
      </c>
      <c r="F563" t="b">
        <v>1</v>
      </c>
    </row>
    <row r="564" spans="1:6" x14ac:dyDescent="0.3">
      <c r="A564">
        <v>563</v>
      </c>
      <c r="B564">
        <v>1.3838353193704959E-2</v>
      </c>
      <c r="C564">
        <v>0.1658555225571369</v>
      </c>
      <c r="D564">
        <v>72.262933746690194</v>
      </c>
      <c r="E564">
        <v>11.985206638069061</v>
      </c>
      <c r="F564" t="b">
        <v>1</v>
      </c>
    </row>
    <row r="565" spans="1:6" x14ac:dyDescent="0.3">
      <c r="A565">
        <v>564</v>
      </c>
      <c r="B565">
        <v>1.3581416145907899E-2</v>
      </c>
      <c r="C565">
        <v>0.1745161166780374</v>
      </c>
      <c r="D565">
        <v>73.630024237295871</v>
      </c>
      <c r="E565">
        <v>12.84962590080265</v>
      </c>
      <c r="F565" t="b">
        <v>1</v>
      </c>
    </row>
    <row r="566" spans="1:6" x14ac:dyDescent="0.3">
      <c r="A566">
        <v>565</v>
      </c>
      <c r="B566">
        <v>1.375052227383174E-2</v>
      </c>
      <c r="C566">
        <v>0.17032577125452941</v>
      </c>
      <c r="D566">
        <v>72.724510392094231</v>
      </c>
      <c r="E566">
        <v>12.38685832164149</v>
      </c>
      <c r="F566" t="b">
        <v>1</v>
      </c>
    </row>
    <row r="567" spans="1:6" x14ac:dyDescent="0.3">
      <c r="A567">
        <v>566</v>
      </c>
      <c r="B567">
        <v>1.377063696827234E-2</v>
      </c>
      <c r="C567">
        <v>0.16867526267447369</v>
      </c>
      <c r="D567">
        <v>72.618282095738067</v>
      </c>
      <c r="E567">
        <v>12.248907807467649</v>
      </c>
      <c r="F567" t="b">
        <v>1</v>
      </c>
    </row>
    <row r="568" spans="1:6" x14ac:dyDescent="0.3">
      <c r="A568">
        <v>567</v>
      </c>
      <c r="B568">
        <v>1.3730206484481771E-2</v>
      </c>
      <c r="C568">
        <v>0.16957596298169841</v>
      </c>
      <c r="D568">
        <v>72.832116627686958</v>
      </c>
      <c r="E568">
        <v>12.35057631313539</v>
      </c>
      <c r="F568" t="b">
        <v>1</v>
      </c>
    </row>
    <row r="569" spans="1:6" x14ac:dyDescent="0.3">
      <c r="A569">
        <v>568</v>
      </c>
      <c r="B569">
        <v>1.3488407133758779E-2</v>
      </c>
      <c r="C569">
        <v>0.17977416959600051</v>
      </c>
      <c r="D569">
        <v>74.137738435934395</v>
      </c>
      <c r="E569">
        <v>13.328050363045589</v>
      </c>
      <c r="F569" t="b">
        <v>1</v>
      </c>
    </row>
    <row r="570" spans="1:6" x14ac:dyDescent="0.3">
      <c r="A570">
        <v>569</v>
      </c>
      <c r="B570">
        <v>1.390928798037628E-2</v>
      </c>
      <c r="C570">
        <v>0.16454132866184609</v>
      </c>
      <c r="D570">
        <v>71.894406198997075</v>
      </c>
      <c r="E570">
        <v>11.82960111933744</v>
      </c>
      <c r="F570" t="b">
        <v>1</v>
      </c>
    </row>
    <row r="571" spans="1:6" x14ac:dyDescent="0.3">
      <c r="A571">
        <v>570</v>
      </c>
      <c r="B571">
        <v>1.3661206885641351E-2</v>
      </c>
      <c r="C571">
        <v>0.17290638731105501</v>
      </c>
      <c r="D571">
        <v>73.199974817089753</v>
      </c>
      <c r="E571">
        <v>12.656743196883189</v>
      </c>
      <c r="F571" t="b">
        <v>1</v>
      </c>
    </row>
    <row r="572" spans="1:6" x14ac:dyDescent="0.3">
      <c r="A572">
        <v>571</v>
      </c>
      <c r="B572">
        <v>1.3803067094659409E-2</v>
      </c>
      <c r="C572">
        <v>0.1680878341223789</v>
      </c>
      <c r="D572">
        <v>72.447666387633021</v>
      </c>
      <c r="E572">
        <v>12.1775713303179</v>
      </c>
      <c r="F572" t="b">
        <v>1</v>
      </c>
    </row>
    <row r="573" spans="1:6" x14ac:dyDescent="0.3">
      <c r="A573">
        <v>572</v>
      </c>
      <c r="B573">
        <v>1.364672711771406E-2</v>
      </c>
      <c r="C573">
        <v>0.1754035095848096</v>
      </c>
      <c r="D573">
        <v>73.277643157527152</v>
      </c>
      <c r="E573">
        <v>12.85315578393358</v>
      </c>
      <c r="F573" t="b">
        <v>1</v>
      </c>
    </row>
    <row r="574" spans="1:6" x14ac:dyDescent="0.3">
      <c r="A574">
        <v>573</v>
      </c>
      <c r="B574">
        <v>1.362056538844842E-2</v>
      </c>
      <c r="C574">
        <v>0.1748215734485232</v>
      </c>
      <c r="D574">
        <v>73.418391342851194</v>
      </c>
      <c r="E574">
        <v>12.83511869461668</v>
      </c>
      <c r="F574" t="b">
        <v>1</v>
      </c>
    </row>
    <row r="575" spans="1:6" x14ac:dyDescent="0.3">
      <c r="A575">
        <v>574</v>
      </c>
      <c r="B575">
        <v>1.365614679665259E-2</v>
      </c>
      <c r="C575">
        <v>0.174453382260361</v>
      </c>
      <c r="D575">
        <v>73.227098016046611</v>
      </c>
      <c r="E575">
        <v>12.7747149220103</v>
      </c>
      <c r="F575" t="b">
        <v>1</v>
      </c>
    </row>
    <row r="576" spans="1:6" x14ac:dyDescent="0.3">
      <c r="A576">
        <v>575</v>
      </c>
      <c r="B576">
        <v>1.3669378535223899E-2</v>
      </c>
      <c r="C576">
        <v>0.16980767831075361</v>
      </c>
      <c r="D576">
        <v>73.156215362911539</v>
      </c>
      <c r="E576">
        <v>12.422487084777501</v>
      </c>
      <c r="F576" t="b">
        <v>1</v>
      </c>
    </row>
    <row r="577" spans="1:6" x14ac:dyDescent="0.3">
      <c r="A577">
        <v>576</v>
      </c>
      <c r="B577">
        <v>1.363380783246251E-2</v>
      </c>
      <c r="C577">
        <v>0.17476623719359011</v>
      </c>
      <c r="D577">
        <v>73.347080455320025</v>
      </c>
      <c r="E577">
        <v>12.81859326031179</v>
      </c>
      <c r="F577" t="b">
        <v>1</v>
      </c>
    </row>
    <row r="578" spans="1:6" x14ac:dyDescent="0.3">
      <c r="A578">
        <v>577</v>
      </c>
      <c r="B578">
        <v>1.3603735217149301E-2</v>
      </c>
      <c r="C578">
        <v>0.17511041457957521</v>
      </c>
      <c r="D578">
        <v>73.509222580234322</v>
      </c>
      <c r="E578">
        <v>12.87223044144711</v>
      </c>
      <c r="F578" t="b">
        <v>1</v>
      </c>
    </row>
    <row r="579" spans="1:6" x14ac:dyDescent="0.3">
      <c r="A579">
        <v>578</v>
      </c>
      <c r="B579">
        <v>1.380149234623361E-2</v>
      </c>
      <c r="C579">
        <v>0.16531868941271599</v>
      </c>
      <c r="D579">
        <v>72.455932656651953</v>
      </c>
      <c r="E579">
        <v>11.97831982697371</v>
      </c>
      <c r="F579" t="b">
        <v>1</v>
      </c>
    </row>
    <row r="580" spans="1:6" x14ac:dyDescent="0.3">
      <c r="A580">
        <v>579</v>
      </c>
      <c r="B580">
        <v>1.3714551629899509E-2</v>
      </c>
      <c r="C580">
        <v>0.17137954714711059</v>
      </c>
      <c r="D580">
        <v>72.91525286323396</v>
      </c>
      <c r="E580">
        <v>12.496183015818101</v>
      </c>
      <c r="F580" t="b">
        <v>1</v>
      </c>
    </row>
    <row r="581" spans="1:6" x14ac:dyDescent="0.3">
      <c r="A581">
        <v>580</v>
      </c>
      <c r="B581">
        <v>1.366757552858331E-2</v>
      </c>
      <c r="C581">
        <v>0.17490139223356069</v>
      </c>
      <c r="D581">
        <v>73.16586602420287</v>
      </c>
      <c r="E581">
        <v>12.796811831607259</v>
      </c>
      <c r="F581" t="b">
        <v>1</v>
      </c>
    </row>
    <row r="582" spans="1:6" x14ac:dyDescent="0.3">
      <c r="A582">
        <v>581</v>
      </c>
      <c r="B582">
        <v>1.377063081120421E-2</v>
      </c>
      <c r="C582">
        <v>0.16955304638268509</v>
      </c>
      <c r="D582">
        <v>72.618314564527353</v>
      </c>
      <c r="E582">
        <v>12.31265645759172</v>
      </c>
      <c r="F582" t="b">
        <v>1</v>
      </c>
    </row>
    <row r="583" spans="1:6" x14ac:dyDescent="0.3">
      <c r="A583">
        <v>582</v>
      </c>
      <c r="B583">
        <v>1.3806134820254039E-2</v>
      </c>
      <c r="C583">
        <v>0.16829362973203321</v>
      </c>
      <c r="D583">
        <v>72.431568503370542</v>
      </c>
      <c r="E583">
        <v>12.189771570616641</v>
      </c>
      <c r="F583" t="b">
        <v>1</v>
      </c>
    </row>
    <row r="584" spans="1:6" x14ac:dyDescent="0.3">
      <c r="A584">
        <v>583</v>
      </c>
      <c r="B584">
        <v>1.354753965386307E-2</v>
      </c>
      <c r="C584">
        <v>0.17835751412527359</v>
      </c>
      <c r="D584">
        <v>73.814140836624247</v>
      </c>
      <c r="E584">
        <v>13.16530666691315</v>
      </c>
      <c r="F584" t="b">
        <v>1</v>
      </c>
    </row>
    <row r="585" spans="1:6" x14ac:dyDescent="0.3">
      <c r="A585">
        <v>584</v>
      </c>
      <c r="B585">
        <v>1.364545498840666E-2</v>
      </c>
      <c r="C585">
        <v>0.1748468902360833</v>
      </c>
      <c r="D585">
        <v>73.284474636398102</v>
      </c>
      <c r="E585">
        <v>12.813562492759329</v>
      </c>
      <c r="F585" t="b">
        <v>1</v>
      </c>
    </row>
    <row r="586" spans="1:6" x14ac:dyDescent="0.3">
      <c r="A586">
        <v>585</v>
      </c>
      <c r="B586">
        <v>1.3669038237867869E-2</v>
      </c>
      <c r="C586">
        <v>0.17176611946705131</v>
      </c>
      <c r="D586">
        <v>73.158036622478747</v>
      </c>
      <c r="E586">
        <v>12.566072058471599</v>
      </c>
      <c r="F586" t="b">
        <v>1</v>
      </c>
    </row>
    <row r="587" spans="1:6" x14ac:dyDescent="0.3">
      <c r="A587">
        <v>586</v>
      </c>
      <c r="B587">
        <v>1.384681532156682E-2</v>
      </c>
      <c r="C587">
        <v>0.1657623315487976</v>
      </c>
      <c r="D587">
        <v>72.218772098626246</v>
      </c>
      <c r="E587">
        <v>11.97115204465954</v>
      </c>
      <c r="F587" t="b">
        <v>1</v>
      </c>
    </row>
    <row r="588" spans="1:6" x14ac:dyDescent="0.3">
      <c r="A588">
        <v>587</v>
      </c>
      <c r="B588">
        <v>1.3644678561371819E-2</v>
      </c>
      <c r="C588">
        <v>0.17465281838631699</v>
      </c>
      <c r="D588">
        <v>73.288644763754789</v>
      </c>
      <c r="E588">
        <v>12.800068363703369</v>
      </c>
      <c r="F588" t="b">
        <v>1</v>
      </c>
    </row>
    <row r="589" spans="1:6" x14ac:dyDescent="0.3">
      <c r="A589">
        <v>588</v>
      </c>
      <c r="B589">
        <v>1.367725472272697E-2</v>
      </c>
      <c r="C589">
        <v>0.17286795397509749</v>
      </c>
      <c r="D589">
        <v>73.114087605485523</v>
      </c>
      <c r="E589">
        <v>12.63908273111632</v>
      </c>
      <c r="F589" t="b">
        <v>1</v>
      </c>
    </row>
    <row r="590" spans="1:6" x14ac:dyDescent="0.3">
      <c r="A590">
        <v>589</v>
      </c>
      <c r="B590">
        <v>1.361032452886885E-2</v>
      </c>
      <c r="C590">
        <v>0.1734626301932744</v>
      </c>
      <c r="D590">
        <v>73.473633775513605</v>
      </c>
      <c r="E590">
        <v>12.744929764557989</v>
      </c>
      <c r="F590" t="b">
        <v>1</v>
      </c>
    </row>
    <row r="591" spans="1:6" x14ac:dyDescent="0.3">
      <c r="A591">
        <v>590</v>
      </c>
      <c r="B591">
        <v>1.383156662545054E-2</v>
      </c>
      <c r="C591">
        <v>0.16685668153772709</v>
      </c>
      <c r="D591">
        <v>72.298390130295658</v>
      </c>
      <c r="E591">
        <v>12.0634694576611</v>
      </c>
      <c r="F591" t="b">
        <v>1</v>
      </c>
    </row>
    <row r="592" spans="1:6" x14ac:dyDescent="0.3">
      <c r="A592">
        <v>591</v>
      </c>
      <c r="B592">
        <v>1.353066144530116E-2</v>
      </c>
      <c r="C592">
        <v>0.17747309202704281</v>
      </c>
      <c r="D592">
        <v>73.906216931270095</v>
      </c>
      <c r="E592">
        <v>13.11636483881389</v>
      </c>
      <c r="F592" t="b">
        <v>1</v>
      </c>
    </row>
    <row r="593" spans="1:6" x14ac:dyDescent="0.3">
      <c r="A593">
        <v>592</v>
      </c>
      <c r="B593">
        <v>1.368546454429433E-2</v>
      </c>
      <c r="C593">
        <v>0.1711884649652391</v>
      </c>
      <c r="D593">
        <v>73.070226937741396</v>
      </c>
      <c r="E593">
        <v>12.508779984133611</v>
      </c>
      <c r="F593" t="b">
        <v>1</v>
      </c>
    </row>
    <row r="594" spans="1:6" x14ac:dyDescent="0.3">
      <c r="A594">
        <v>593</v>
      </c>
      <c r="B594">
        <v>1.3666311345009639E-2</v>
      </c>
      <c r="C594">
        <v>0.1708376391799647</v>
      </c>
      <c r="D594">
        <v>73.172634133288497</v>
      </c>
      <c r="E594">
        <v>12.500640067910309</v>
      </c>
      <c r="F594" t="b">
        <v>1</v>
      </c>
    </row>
    <row r="595" spans="1:6" x14ac:dyDescent="0.3">
      <c r="A595">
        <v>594</v>
      </c>
      <c r="B595">
        <v>1.369125923366088E-2</v>
      </c>
      <c r="C595">
        <v>0.1711656867196332</v>
      </c>
      <c r="D595">
        <v>73.039300690577292</v>
      </c>
      <c r="E595">
        <v>12.501822060224439</v>
      </c>
      <c r="F595" t="b">
        <v>1</v>
      </c>
    </row>
    <row r="596" spans="1:6" x14ac:dyDescent="0.3">
      <c r="A596">
        <v>595</v>
      </c>
      <c r="B596">
        <v>1.3582632882695339E-2</v>
      </c>
      <c r="C596">
        <v>0.17589907677047201</v>
      </c>
      <c r="D596">
        <v>73.623428435147375</v>
      </c>
      <c r="E596">
        <v>12.95029309041934</v>
      </c>
      <c r="F596" t="b">
        <v>1</v>
      </c>
    </row>
    <row r="597" spans="1:6" x14ac:dyDescent="0.3">
      <c r="A597">
        <v>596</v>
      </c>
      <c r="B597">
        <v>1.375345119943989E-2</v>
      </c>
      <c r="C597">
        <v>0.1655701213498198</v>
      </c>
      <c r="D597">
        <v>72.709023029850528</v>
      </c>
      <c r="E597">
        <v>12.038441766279201</v>
      </c>
      <c r="F597" t="b">
        <v>1</v>
      </c>
    </row>
    <row r="598" spans="1:6" x14ac:dyDescent="0.3">
      <c r="A598">
        <v>597</v>
      </c>
      <c r="B598">
        <v>1.366467302781791E-2</v>
      </c>
      <c r="C598">
        <v>0.17169061194744131</v>
      </c>
      <c r="D598">
        <v>73.181407119237036</v>
      </c>
      <c r="E598">
        <v>12.56456057147664</v>
      </c>
      <c r="F598" t="b">
        <v>1</v>
      </c>
    </row>
    <row r="599" spans="1:6" x14ac:dyDescent="0.3">
      <c r="A599">
        <v>598</v>
      </c>
      <c r="B599">
        <v>1.349542156221358E-2</v>
      </c>
      <c r="C599">
        <v>0.17868588771165639</v>
      </c>
      <c r="D599">
        <v>74.09920434052566</v>
      </c>
      <c r="E599">
        <v>13.24048210631425</v>
      </c>
      <c r="F599" t="b">
        <v>1</v>
      </c>
    </row>
    <row r="600" spans="1:6" x14ac:dyDescent="0.3">
      <c r="A600">
        <v>599</v>
      </c>
      <c r="B600">
        <v>1.3456054801630941E-2</v>
      </c>
      <c r="C600">
        <v>0.18146906951539191</v>
      </c>
      <c r="D600">
        <v>74.315987467500122</v>
      </c>
      <c r="E600">
        <v>13.48605309584477</v>
      </c>
      <c r="F600" t="b">
        <v>1</v>
      </c>
    </row>
    <row r="601" spans="1:6" x14ac:dyDescent="0.3">
      <c r="A601">
        <v>600</v>
      </c>
      <c r="B601">
        <v>1.357184089434431E-2</v>
      </c>
      <c r="C601">
        <v>0.17758943198744631</v>
      </c>
      <c r="D601">
        <v>73.681971943594064</v>
      </c>
      <c r="E601">
        <v>13.085139545177819</v>
      </c>
      <c r="F601" t="b">
        <v>1</v>
      </c>
    </row>
    <row r="602" spans="1:6" x14ac:dyDescent="0.3">
      <c r="A602">
        <v>601</v>
      </c>
      <c r="B602">
        <v>1.3787778508242469E-2</v>
      </c>
      <c r="C602">
        <v>0.16734701178459169</v>
      </c>
      <c r="D602">
        <v>72.528000025688698</v>
      </c>
      <c r="E602">
        <v>12.137344075011789</v>
      </c>
      <c r="F602" t="b">
        <v>1</v>
      </c>
    </row>
    <row r="603" spans="1:6" x14ac:dyDescent="0.3">
      <c r="A603">
        <v>602</v>
      </c>
      <c r="B603">
        <v>1.364580002782253E-2</v>
      </c>
      <c r="C603">
        <v>0.1748156940737236</v>
      </c>
      <c r="D603">
        <v>73.282621609659529</v>
      </c>
      <c r="E603">
        <v>12.81095236023469</v>
      </c>
      <c r="F603" t="b">
        <v>1</v>
      </c>
    </row>
    <row r="604" spans="1:6" x14ac:dyDescent="0.3">
      <c r="A604">
        <v>603</v>
      </c>
      <c r="B604">
        <v>1.3765783664883411E-2</v>
      </c>
      <c r="C604">
        <v>0.16923544478505931</v>
      </c>
      <c r="D604">
        <v>72.643884601427075</v>
      </c>
      <c r="E604">
        <v>12.293920121437029</v>
      </c>
      <c r="F604" t="b">
        <v>1</v>
      </c>
    </row>
    <row r="605" spans="1:6" x14ac:dyDescent="0.3">
      <c r="A605">
        <v>604</v>
      </c>
      <c r="B605">
        <v>1.3844030511382791E-2</v>
      </c>
      <c r="C605">
        <v>0.16642464199359569</v>
      </c>
      <c r="D605">
        <v>72.233299339941738</v>
      </c>
      <c r="E605">
        <v>12.021400982666041</v>
      </c>
      <c r="F605" t="b">
        <v>1</v>
      </c>
    </row>
    <row r="606" spans="1:6" x14ac:dyDescent="0.3">
      <c r="A606">
        <v>605</v>
      </c>
      <c r="B606">
        <v>1.3685149455050531E-2</v>
      </c>
      <c r="C606">
        <v>0.17380471117881091</v>
      </c>
      <c r="D606">
        <v>73.071909319261977</v>
      </c>
      <c r="E606">
        <v>12.70024209451859</v>
      </c>
      <c r="F606" t="b">
        <v>1</v>
      </c>
    </row>
    <row r="607" spans="1:6" x14ac:dyDescent="0.3">
      <c r="A607">
        <v>606</v>
      </c>
      <c r="B607">
        <v>1.374753565931087E-2</v>
      </c>
      <c r="C607">
        <v>0.16821417024815849</v>
      </c>
      <c r="D607">
        <v>72.740309593066911</v>
      </c>
      <c r="E607">
        <v>12.235950821791921</v>
      </c>
      <c r="F607" t="b">
        <v>1</v>
      </c>
    </row>
    <row r="608" spans="1:6" x14ac:dyDescent="0.3">
      <c r="A608">
        <v>607</v>
      </c>
      <c r="B608">
        <v>1.3701566656885329E-2</v>
      </c>
      <c r="C608">
        <v>0.1717173049010923</v>
      </c>
      <c r="D608">
        <v>72.984354639290757</v>
      </c>
      <c r="E608">
        <v>12.53267667860454</v>
      </c>
      <c r="F608" t="b">
        <v>1</v>
      </c>
    </row>
    <row r="609" spans="1:6" x14ac:dyDescent="0.3">
      <c r="A609">
        <v>608</v>
      </c>
      <c r="B609">
        <v>1.385021636648965E-2</v>
      </c>
      <c r="C609">
        <v>0.1649955269889799</v>
      </c>
      <c r="D609">
        <v>72.201038131034693</v>
      </c>
      <c r="E609">
        <v>11.912848335581501</v>
      </c>
      <c r="F609" t="b">
        <v>1</v>
      </c>
    </row>
    <row r="610" spans="1:6" x14ac:dyDescent="0.3">
      <c r="A610">
        <v>609</v>
      </c>
      <c r="B610">
        <v>1.3592950275385171E-2</v>
      </c>
      <c r="C610">
        <v>0.17622064096499029</v>
      </c>
      <c r="D610">
        <v>73.567546392842516</v>
      </c>
      <c r="E610">
        <v>12.96412017956837</v>
      </c>
      <c r="F610" t="b">
        <v>1</v>
      </c>
    </row>
    <row r="611" spans="1:6" x14ac:dyDescent="0.3">
      <c r="A611">
        <v>610</v>
      </c>
      <c r="B611">
        <v>1.373416652172477E-2</v>
      </c>
      <c r="C611">
        <v>0.1725104000878315</v>
      </c>
      <c r="D611">
        <v>72.811116598753557</v>
      </c>
      <c r="E611">
        <v>12.560674855292721</v>
      </c>
      <c r="F611" t="b">
        <v>1</v>
      </c>
    </row>
    <row r="612" spans="1:6" x14ac:dyDescent="0.3">
      <c r="A612">
        <v>611</v>
      </c>
      <c r="B612">
        <v>1.36354467210684E-2</v>
      </c>
      <c r="C612">
        <v>0.17636774441331851</v>
      </c>
      <c r="D612">
        <v>73.338264631614905</v>
      </c>
      <c r="E612">
        <v>12.93450431226497</v>
      </c>
      <c r="F612" t="b">
        <v>1</v>
      </c>
    </row>
    <row r="613" spans="1:6" x14ac:dyDescent="0.3">
      <c r="A613">
        <v>612</v>
      </c>
      <c r="B613">
        <v>1.3785325381870051E-2</v>
      </c>
      <c r="C613">
        <v>0.16543025036630299</v>
      </c>
      <c r="D613">
        <v>72.540906529138809</v>
      </c>
      <c r="E613">
        <v>12.00046032891402</v>
      </c>
      <c r="F613" t="b">
        <v>1</v>
      </c>
    </row>
    <row r="614" spans="1:6" x14ac:dyDescent="0.3">
      <c r="A614">
        <v>613</v>
      </c>
      <c r="B614">
        <v>1.382071914704738E-2</v>
      </c>
      <c r="C614">
        <v>0.16615758524696811</v>
      </c>
      <c r="D614">
        <v>72.355135023030783</v>
      </c>
      <c r="E614">
        <v>12.02235451564513</v>
      </c>
      <c r="F614" t="b">
        <v>1</v>
      </c>
    </row>
    <row r="615" spans="1:6" x14ac:dyDescent="0.3">
      <c r="A615">
        <v>614</v>
      </c>
      <c r="B615">
        <v>1.3822142799909161E-2</v>
      </c>
      <c r="C615">
        <v>0.16499242676553649</v>
      </c>
      <c r="D615">
        <v>72.34768258989277</v>
      </c>
      <c r="E615">
        <v>11.93681972136916</v>
      </c>
      <c r="F615" t="b">
        <v>1</v>
      </c>
    </row>
    <row r="616" spans="1:6" x14ac:dyDescent="0.3">
      <c r="A616">
        <v>615</v>
      </c>
      <c r="B616">
        <v>1.3821235893429779E-2</v>
      </c>
      <c r="C616">
        <v>0.16611153802496251</v>
      </c>
      <c r="D616">
        <v>72.352429819635091</v>
      </c>
      <c r="E616">
        <v>12.01857339718274</v>
      </c>
      <c r="F616" t="b">
        <v>1</v>
      </c>
    </row>
    <row r="617" spans="1:6" x14ac:dyDescent="0.3">
      <c r="A617">
        <v>616</v>
      </c>
      <c r="B617">
        <v>1.363536311094817E-2</v>
      </c>
      <c r="C617">
        <v>0.17696818329715799</v>
      </c>
      <c r="D617">
        <v>73.338714331492611</v>
      </c>
      <c r="E617">
        <v>12.97861904059349</v>
      </c>
      <c r="F617" t="b">
        <v>1</v>
      </c>
    </row>
    <row r="618" spans="1:6" x14ac:dyDescent="0.3">
      <c r="A618">
        <v>617</v>
      </c>
      <c r="B618">
        <v>1.353546693404665E-2</v>
      </c>
      <c r="C618">
        <v>0.17928561855214739</v>
      </c>
      <c r="D618">
        <v>73.879978051191898</v>
      </c>
      <c r="E618">
        <v>13.245617563527009</v>
      </c>
      <c r="F618" t="b">
        <v>1</v>
      </c>
    </row>
    <row r="619" spans="1:6" x14ac:dyDescent="0.3">
      <c r="A619">
        <v>618</v>
      </c>
      <c r="B619">
        <v>1.378109119273766E-2</v>
      </c>
      <c r="C619">
        <v>0.16952143606688411</v>
      </c>
      <c r="D619">
        <v>72.563194453497161</v>
      </c>
      <c r="E619">
        <v>12.301016929357401</v>
      </c>
      <c r="F619" t="b">
        <v>1</v>
      </c>
    </row>
    <row r="620" spans="1:6" x14ac:dyDescent="0.3">
      <c r="A620">
        <v>619</v>
      </c>
      <c r="B620">
        <v>1.3729879782495579E-2</v>
      </c>
      <c r="C620">
        <v>0.17107136768344899</v>
      </c>
      <c r="D620">
        <v>72.833849665232606</v>
      </c>
      <c r="E620">
        <v>12.45978627588206</v>
      </c>
      <c r="F620" t="b">
        <v>1</v>
      </c>
    </row>
    <row r="621" spans="1:6" x14ac:dyDescent="0.3">
      <c r="A621">
        <v>620</v>
      </c>
      <c r="B621">
        <v>1.37012731702833E-2</v>
      </c>
      <c r="C621">
        <v>0.1728549399238567</v>
      </c>
      <c r="D621">
        <v>72.985917992562946</v>
      </c>
      <c r="E621">
        <v>12.615976469892001</v>
      </c>
      <c r="F621" t="b">
        <v>1</v>
      </c>
    </row>
    <row r="622" spans="1:6" x14ac:dyDescent="0.3">
      <c r="A622">
        <v>621</v>
      </c>
      <c r="B622">
        <v>1.372778945276815E-2</v>
      </c>
      <c r="C622">
        <v>0.1676807983809307</v>
      </c>
      <c r="D622">
        <v>72.844940071422371</v>
      </c>
      <c r="E622">
        <v>12.21469770918716</v>
      </c>
      <c r="F622" t="b">
        <v>1</v>
      </c>
    </row>
    <row r="623" spans="1:6" x14ac:dyDescent="0.3">
      <c r="A623">
        <v>622</v>
      </c>
      <c r="B623">
        <v>1.3563039373747881E-2</v>
      </c>
      <c r="C623">
        <v>0.17596888325347379</v>
      </c>
      <c r="D623">
        <v>73.729786697778295</v>
      </c>
      <c r="E623">
        <v>12.97414822772488</v>
      </c>
      <c r="F623" t="b">
        <v>1</v>
      </c>
    </row>
    <row r="624" spans="1:6" x14ac:dyDescent="0.3">
      <c r="A624">
        <v>623</v>
      </c>
      <c r="B624">
        <v>1.3703782151597959E-2</v>
      </c>
      <c r="C624">
        <v>0.1709596578544115</v>
      </c>
      <c r="D624">
        <v>72.972555236029706</v>
      </c>
      <c r="E624">
        <v>12.475363075913791</v>
      </c>
      <c r="F624" t="b">
        <v>1</v>
      </c>
    </row>
    <row r="625" spans="1:6" x14ac:dyDescent="0.3">
      <c r="A625">
        <v>624</v>
      </c>
      <c r="B625">
        <v>1.368585844322011E-2</v>
      </c>
      <c r="C625">
        <v>0.17515267225493941</v>
      </c>
      <c r="D625">
        <v>73.068123870256329</v>
      </c>
      <c r="E625">
        <v>12.79807715253032</v>
      </c>
      <c r="F625" t="b">
        <v>1</v>
      </c>
    </row>
    <row r="626" spans="1:6" x14ac:dyDescent="0.3">
      <c r="A626">
        <v>625</v>
      </c>
      <c r="B626">
        <v>1.3686747459269131E-2</v>
      </c>
      <c r="C626">
        <v>0.17272388045651191</v>
      </c>
      <c r="D626">
        <v>73.063377765676989</v>
      </c>
      <c r="E626">
        <v>12.619790126947761</v>
      </c>
      <c r="F626" t="b">
        <v>1</v>
      </c>
    </row>
    <row r="627" spans="1:6" x14ac:dyDescent="0.3">
      <c r="A627">
        <v>626</v>
      </c>
      <c r="B627">
        <v>1.3735304009087601E-2</v>
      </c>
      <c r="C627">
        <v>0.16778109796563401</v>
      </c>
      <c r="D627">
        <v>72.805086755879316</v>
      </c>
      <c r="E627">
        <v>12.215317393384669</v>
      </c>
      <c r="F627" t="b">
        <v>1</v>
      </c>
    </row>
    <row r="628" spans="1:6" x14ac:dyDescent="0.3">
      <c r="A628">
        <v>627</v>
      </c>
      <c r="B628">
        <v>1.359011984399929E-2</v>
      </c>
      <c r="C628">
        <v>0.17792367763267589</v>
      </c>
      <c r="D628">
        <v>73.582868398437952</v>
      </c>
      <c r="E628">
        <v>13.09213455621129</v>
      </c>
      <c r="F628" t="b">
        <v>1</v>
      </c>
    </row>
    <row r="629" spans="1:6" x14ac:dyDescent="0.3">
      <c r="A629">
        <v>628</v>
      </c>
      <c r="B629">
        <v>1.357763062786921E-2</v>
      </c>
      <c r="C629">
        <v>0.17453442803155539</v>
      </c>
      <c r="D629">
        <v>73.65055269270745</v>
      </c>
      <c r="E629">
        <v>12.85455708842963</v>
      </c>
      <c r="F629" t="b">
        <v>1</v>
      </c>
    </row>
    <row r="630" spans="1:6" x14ac:dyDescent="0.3">
      <c r="A630">
        <v>629</v>
      </c>
      <c r="B630">
        <v>1.356972587329125E-2</v>
      </c>
      <c r="C630">
        <v>0.17844333995156891</v>
      </c>
      <c r="D630">
        <v>73.6934562523669</v>
      </c>
      <c r="E630">
        <v>13.15010646624718</v>
      </c>
      <c r="F630" t="b">
        <v>1</v>
      </c>
    </row>
    <row r="631" spans="1:6" x14ac:dyDescent="0.3">
      <c r="A631">
        <v>630</v>
      </c>
      <c r="B631">
        <v>1.369974267810305E-2</v>
      </c>
      <c r="C631">
        <v>0.1719576247775623</v>
      </c>
      <c r="D631">
        <v>72.994071749854641</v>
      </c>
      <c r="E631">
        <v>12.551887200947959</v>
      </c>
      <c r="F631" t="b">
        <v>1</v>
      </c>
    </row>
    <row r="632" spans="1:6" x14ac:dyDescent="0.3">
      <c r="A632">
        <v>631</v>
      </c>
      <c r="B632">
        <v>1.3768342535525941E-2</v>
      </c>
      <c r="C632">
        <v>0.16543180610832661</v>
      </c>
      <c r="D632">
        <v>72.630383607884355</v>
      </c>
      <c r="E632">
        <v>12.015375538592901</v>
      </c>
      <c r="F632" t="b">
        <v>1</v>
      </c>
    </row>
    <row r="633" spans="1:6" x14ac:dyDescent="0.3">
      <c r="A633">
        <v>632</v>
      </c>
      <c r="B633">
        <v>1.36484142516796E-2</v>
      </c>
      <c r="C633">
        <v>0.1736647394520569</v>
      </c>
      <c r="D633">
        <v>73.268585020925642</v>
      </c>
      <c r="E633">
        <v>12.72416972767993</v>
      </c>
      <c r="F633" t="b">
        <v>1</v>
      </c>
    </row>
    <row r="634" spans="1:6" x14ac:dyDescent="0.3">
      <c r="A634">
        <v>633</v>
      </c>
      <c r="B634">
        <v>1.362087346675829E-2</v>
      </c>
      <c r="C634">
        <v>0.17894472541954501</v>
      </c>
      <c r="D634">
        <v>73.416730758163027</v>
      </c>
      <c r="E634">
        <v>13.13753672672015</v>
      </c>
      <c r="F634" t="b">
        <v>1</v>
      </c>
    </row>
    <row r="635" spans="1:6" x14ac:dyDescent="0.3">
      <c r="A635">
        <v>634</v>
      </c>
      <c r="B635">
        <v>1.3874100035071731E-2</v>
      </c>
      <c r="C635">
        <v>0.16379461653757571</v>
      </c>
      <c r="D635">
        <v>72.076747138347258</v>
      </c>
      <c r="E635">
        <v>11.8057831588014</v>
      </c>
      <c r="F635" t="b">
        <v>1</v>
      </c>
    </row>
    <row r="636" spans="1:6" x14ac:dyDescent="0.3">
      <c r="A636">
        <v>635</v>
      </c>
      <c r="B636">
        <v>1.3633052087233109E-2</v>
      </c>
      <c r="C636">
        <v>0.17505569503268531</v>
      </c>
      <c r="D636">
        <v>73.351146434514561</v>
      </c>
      <c r="E636">
        <v>12.840535920538221</v>
      </c>
      <c r="F636" t="b">
        <v>1</v>
      </c>
    </row>
    <row r="637" spans="1:6" x14ac:dyDescent="0.3">
      <c r="A637">
        <v>636</v>
      </c>
      <c r="B637">
        <v>1.3792437121871309E-2</v>
      </c>
      <c r="C637">
        <v>0.16845941186407831</v>
      </c>
      <c r="D637">
        <v>72.503502547367319</v>
      </c>
      <c r="E637">
        <v>12.213897397215201</v>
      </c>
      <c r="F637" t="b">
        <v>1</v>
      </c>
    </row>
    <row r="638" spans="1:6" x14ac:dyDescent="0.3">
      <c r="A638">
        <v>637</v>
      </c>
      <c r="B638">
        <v>1.360455108020954E-2</v>
      </c>
      <c r="C638">
        <v>0.17534393577262231</v>
      </c>
      <c r="D638">
        <v>73.504814242249736</v>
      </c>
      <c r="E638">
        <v>12.88862342747157</v>
      </c>
      <c r="F638" t="b">
        <v>1</v>
      </c>
    </row>
    <row r="639" spans="1:6" x14ac:dyDescent="0.3">
      <c r="A639">
        <v>638</v>
      </c>
      <c r="B639">
        <v>1.3564966794569771E-2</v>
      </c>
      <c r="C639">
        <v>0.17890947919657579</v>
      </c>
      <c r="D639">
        <v>73.719310569953848</v>
      </c>
      <c r="E639">
        <v>13.18908346080107</v>
      </c>
      <c r="F639" t="b">
        <v>1</v>
      </c>
    </row>
    <row r="640" spans="1:6" x14ac:dyDescent="0.3">
      <c r="A640">
        <v>639</v>
      </c>
      <c r="B640">
        <v>1.348880611988796E-2</v>
      </c>
      <c r="C640">
        <v>0.17950218883302149</v>
      </c>
      <c r="D640">
        <v>74.135545511740659</v>
      </c>
      <c r="E640">
        <v>13.30749268968753</v>
      </c>
      <c r="F640" t="b">
        <v>1</v>
      </c>
    </row>
    <row r="641" spans="1:6" x14ac:dyDescent="0.3">
      <c r="A641">
        <v>640</v>
      </c>
      <c r="B641">
        <v>1.36954325246108E-2</v>
      </c>
      <c r="C641">
        <v>0.17127350681499609</v>
      </c>
      <c r="D641">
        <v>73.017044054869544</v>
      </c>
      <c r="E641">
        <v>12.50588519254257</v>
      </c>
      <c r="F641" t="b">
        <v>1</v>
      </c>
    </row>
    <row r="642" spans="1:6" x14ac:dyDescent="0.3">
      <c r="A642">
        <v>641</v>
      </c>
      <c r="B642">
        <v>1.360230799144165E-2</v>
      </c>
      <c r="C642">
        <v>0.17889135007251669</v>
      </c>
      <c r="D642">
        <v>73.516935554553228</v>
      </c>
      <c r="E642">
        <v>13.15154385454824</v>
      </c>
      <c r="F642" t="b">
        <v>1</v>
      </c>
    </row>
    <row r="643" spans="1:6" x14ac:dyDescent="0.3">
      <c r="A643">
        <v>642</v>
      </c>
      <c r="B643">
        <v>1.371785168722456E-2</v>
      </c>
      <c r="C643">
        <v>0.1713427294593883</v>
      </c>
      <c r="D643">
        <v>72.897711886716237</v>
      </c>
      <c r="E643">
        <v>12.49049292601406</v>
      </c>
      <c r="F643" t="b">
        <v>1</v>
      </c>
    </row>
    <row r="644" spans="1:6" x14ac:dyDescent="0.3">
      <c r="A644">
        <v>643</v>
      </c>
      <c r="B644">
        <v>1.361839237609642E-2</v>
      </c>
      <c r="C644">
        <v>0.1742296667083518</v>
      </c>
      <c r="D644">
        <v>73.430106313814434</v>
      </c>
      <c r="E644">
        <v>12.79370294941473</v>
      </c>
      <c r="F644" t="b">
        <v>1</v>
      </c>
    </row>
    <row r="645" spans="1:6" x14ac:dyDescent="0.3">
      <c r="A645">
        <v>644</v>
      </c>
      <c r="B645">
        <v>1.3687587414096709E-2</v>
      </c>
      <c r="C645">
        <v>0.1742667121697711</v>
      </c>
      <c r="D645">
        <v>73.058894145955179</v>
      </c>
      <c r="E645">
        <v>12.73173327757495</v>
      </c>
      <c r="F645" t="b">
        <v>1</v>
      </c>
    </row>
    <row r="646" spans="1:6" x14ac:dyDescent="0.3">
      <c r="A646">
        <v>645</v>
      </c>
      <c r="B646">
        <v>1.355440209797691E-2</v>
      </c>
      <c r="C646">
        <v>0.17718279816998009</v>
      </c>
      <c r="D646">
        <v>73.776769552177953</v>
      </c>
      <c r="E646">
        <v>13.071974469196681</v>
      </c>
      <c r="F646" t="b">
        <v>1</v>
      </c>
    </row>
    <row r="647" spans="1:6" x14ac:dyDescent="0.3">
      <c r="A647">
        <v>646</v>
      </c>
      <c r="B647">
        <v>1.3923019184532081E-2</v>
      </c>
      <c r="C647">
        <v>0.16220905610335509</v>
      </c>
      <c r="D647">
        <v>71.82350226960547</v>
      </c>
      <c r="E647">
        <v>11.650422509189889</v>
      </c>
      <c r="F647" t="b">
        <v>1</v>
      </c>
    </row>
    <row r="648" spans="1:6" x14ac:dyDescent="0.3">
      <c r="A648">
        <v>647</v>
      </c>
      <c r="B648">
        <v>1.3607680544791719E-2</v>
      </c>
      <c r="C648">
        <v>0.1739213510631149</v>
      </c>
      <c r="D648">
        <v>73.487909765984739</v>
      </c>
      <c r="E648">
        <v>12.78111655330434</v>
      </c>
      <c r="F648" t="b">
        <v>1</v>
      </c>
    </row>
    <row r="649" spans="1:6" x14ac:dyDescent="0.3">
      <c r="A649">
        <v>648</v>
      </c>
      <c r="B649">
        <v>1.382267619226322E-2</v>
      </c>
      <c r="C649">
        <v>0.16479030607712891</v>
      </c>
      <c r="D649">
        <v>72.344890822206821</v>
      </c>
      <c r="E649">
        <v>11.921736701707941</v>
      </c>
      <c r="F649" t="b">
        <v>1</v>
      </c>
    </row>
    <row r="650" spans="1:6" x14ac:dyDescent="0.3">
      <c r="A650">
        <v>649</v>
      </c>
      <c r="B650">
        <v>1.379664237257709E-2</v>
      </c>
      <c r="C650">
        <v>0.16725931160479821</v>
      </c>
      <c r="D650">
        <v>72.481403300534268</v>
      </c>
      <c r="E650">
        <v>12.12318962019711</v>
      </c>
      <c r="F650" t="b">
        <v>1</v>
      </c>
    </row>
    <row r="651" spans="1:6" x14ac:dyDescent="0.3">
      <c r="A651">
        <v>650</v>
      </c>
      <c r="B651">
        <v>1.3565635960639789E-2</v>
      </c>
      <c r="C651">
        <v>0.17631369738639921</v>
      </c>
      <c r="D651">
        <v>73.71567414174055</v>
      </c>
      <c r="E651">
        <v>12.997083063261259</v>
      </c>
      <c r="F651" t="b">
        <v>1</v>
      </c>
    </row>
    <row r="652" spans="1:6" x14ac:dyDescent="0.3">
      <c r="A652">
        <v>651</v>
      </c>
      <c r="B652">
        <v>1.360495938262724E-2</v>
      </c>
      <c r="C652">
        <v>0.17317023278108259</v>
      </c>
      <c r="D652">
        <v>73.502608267757367</v>
      </c>
      <c r="E652">
        <v>12.728463783744269</v>
      </c>
      <c r="F652" t="b">
        <v>1</v>
      </c>
    </row>
    <row r="653" spans="1:6" x14ac:dyDescent="0.3">
      <c r="A653">
        <v>652</v>
      </c>
      <c r="B653">
        <v>1.3567136099566271E-2</v>
      </c>
      <c r="C653">
        <v>0.17690494268644791</v>
      </c>
      <c r="D653">
        <v>73.707523287244783</v>
      </c>
      <c r="E653">
        <v>13.039225182690069</v>
      </c>
      <c r="F653" t="b">
        <v>1</v>
      </c>
    </row>
    <row r="654" spans="1:6" x14ac:dyDescent="0.3">
      <c r="A654">
        <v>653</v>
      </c>
      <c r="B654">
        <v>1.372415560353249E-2</v>
      </c>
      <c r="C654">
        <v>0.17432866511039069</v>
      </c>
      <c r="D654">
        <v>72.864227781169106</v>
      </c>
      <c r="E654">
        <v>12.702323563390649</v>
      </c>
      <c r="F654" t="b">
        <v>1</v>
      </c>
    </row>
    <row r="655" spans="1:6" x14ac:dyDescent="0.3">
      <c r="A655">
        <v>654</v>
      </c>
      <c r="B655">
        <v>1.385743600567205E-2</v>
      </c>
      <c r="C655">
        <v>0.16625068688917519</v>
      </c>
      <c r="D655">
        <v>72.163421832919539</v>
      </c>
      <c r="E655">
        <v>11.997218447996181</v>
      </c>
      <c r="F655" t="b">
        <v>1</v>
      </c>
    </row>
    <row r="656" spans="1:6" x14ac:dyDescent="0.3">
      <c r="A656">
        <v>655</v>
      </c>
      <c r="B656">
        <v>1.377491368986594E-2</v>
      </c>
      <c r="C656">
        <v>0.169982613959719</v>
      </c>
      <c r="D656">
        <v>72.595736170433483</v>
      </c>
      <c r="E656">
        <v>12.340012996580411</v>
      </c>
      <c r="F656" t="b">
        <v>1</v>
      </c>
    </row>
    <row r="657" spans="1:6" x14ac:dyDescent="0.3">
      <c r="A657">
        <v>656</v>
      </c>
      <c r="B657">
        <v>1.3801606973150891E-2</v>
      </c>
      <c r="C657">
        <v>0.16751377451847929</v>
      </c>
      <c r="D657">
        <v>72.455330886132373</v>
      </c>
      <c r="E657">
        <v>12.13726596072139</v>
      </c>
      <c r="F657" t="b">
        <v>1</v>
      </c>
    </row>
    <row r="658" spans="1:6" x14ac:dyDescent="0.3">
      <c r="A658">
        <v>657</v>
      </c>
      <c r="B658">
        <v>1.3879420633771979E-2</v>
      </c>
      <c r="C658">
        <v>0.16456817196448581</v>
      </c>
      <c r="D658">
        <v>72.049116918234944</v>
      </c>
      <c r="E658">
        <v>11.856991462889431</v>
      </c>
      <c r="F658" t="b">
        <v>1</v>
      </c>
    </row>
    <row r="659" spans="1:6" x14ac:dyDescent="0.3">
      <c r="A659">
        <v>658</v>
      </c>
      <c r="B659">
        <v>1.3705537798401651E-2</v>
      </c>
      <c r="C659">
        <v>0.1723035566101811</v>
      </c>
      <c r="D659">
        <v>72.963207625214139</v>
      </c>
      <c r="E659">
        <v>12.57182017551148</v>
      </c>
      <c r="F659" t="b">
        <v>1</v>
      </c>
    </row>
    <row r="660" spans="1:6" x14ac:dyDescent="0.3">
      <c r="A660">
        <v>659</v>
      </c>
      <c r="B660">
        <v>1.36688253317568E-2</v>
      </c>
      <c r="C660">
        <v>0.17117180813941729</v>
      </c>
      <c r="D660">
        <v>73.159176134667447</v>
      </c>
      <c r="E660">
        <v>12.52278846096114</v>
      </c>
      <c r="F660" t="b">
        <v>1</v>
      </c>
    </row>
    <row r="661" spans="1:6" x14ac:dyDescent="0.3">
      <c r="A661">
        <v>660</v>
      </c>
      <c r="B661">
        <v>1.376366504367749E-2</v>
      </c>
      <c r="C661">
        <v>0.1703377455410218</v>
      </c>
      <c r="D661">
        <v>72.655066570321864</v>
      </c>
      <c r="E661">
        <v>12.375900241721491</v>
      </c>
      <c r="F661" t="b">
        <v>1</v>
      </c>
    </row>
    <row r="662" spans="1:6" x14ac:dyDescent="0.3">
      <c r="A662">
        <v>661</v>
      </c>
      <c r="B662">
        <v>1.3773748962522279E-2</v>
      </c>
      <c r="C662">
        <v>0.1679378120599285</v>
      </c>
      <c r="D662">
        <v>72.601874966717702</v>
      </c>
      <c r="E662">
        <v>12.19260003335906</v>
      </c>
      <c r="F662" t="b">
        <v>1</v>
      </c>
    </row>
    <row r="663" spans="1:6" x14ac:dyDescent="0.3">
      <c r="A663">
        <v>662</v>
      </c>
      <c r="B663">
        <v>1.3577613234204771E-2</v>
      </c>
      <c r="C663">
        <v>0.1756304872424303</v>
      </c>
      <c r="D663">
        <v>73.650647043089776</v>
      </c>
      <c r="E663">
        <v>12.93529902589812</v>
      </c>
      <c r="F663" t="b">
        <v>1</v>
      </c>
    </row>
    <row r="664" spans="1:6" x14ac:dyDescent="0.3">
      <c r="A664">
        <v>663</v>
      </c>
      <c r="B664">
        <v>1.368164866985809E-2</v>
      </c>
      <c r="C664">
        <v>0.17171242290864269</v>
      </c>
      <c r="D664">
        <v>73.090606558483714</v>
      </c>
      <c r="E664">
        <v>12.55056514401957</v>
      </c>
      <c r="F664" t="b">
        <v>1</v>
      </c>
    </row>
    <row r="665" spans="1:6" x14ac:dyDescent="0.3">
      <c r="A665">
        <v>664</v>
      </c>
      <c r="B665">
        <v>1.3600040842524809E-2</v>
      </c>
      <c r="C665">
        <v>0.174413301131042</v>
      </c>
      <c r="D665">
        <v>73.529190947220172</v>
      </c>
      <c r="E665">
        <v>12.824468922599401</v>
      </c>
      <c r="F665" t="b">
        <v>1</v>
      </c>
    </row>
    <row r="666" spans="1:6" x14ac:dyDescent="0.3">
      <c r="A666">
        <v>665</v>
      </c>
      <c r="B666">
        <v>1.3646132733575249E-2</v>
      </c>
      <c r="C666">
        <v>0.17356825447428151</v>
      </c>
      <c r="D666">
        <v>73.280834909334999</v>
      </c>
      <c r="E666">
        <v>12.71922660163127</v>
      </c>
      <c r="F666" t="b">
        <v>1</v>
      </c>
    </row>
    <row r="667" spans="1:6" x14ac:dyDescent="0.3">
      <c r="A667">
        <v>666</v>
      </c>
      <c r="B667">
        <v>1.3694480884268761E-2</v>
      </c>
      <c r="C667">
        <v>0.17389803551847391</v>
      </c>
      <c r="D667">
        <v>73.022118067193659</v>
      </c>
      <c r="E667">
        <v>12.698402881283039</v>
      </c>
      <c r="F667" t="b">
        <v>1</v>
      </c>
    </row>
    <row r="668" spans="1:6" x14ac:dyDescent="0.3">
      <c r="A668">
        <v>667</v>
      </c>
      <c r="B668">
        <v>1.3686409602437669E-2</v>
      </c>
      <c r="C668">
        <v>0.16895907663366941</v>
      </c>
      <c r="D668">
        <v>73.065181376852209</v>
      </c>
      <c r="E668">
        <v>12.345025579504529</v>
      </c>
      <c r="F668" t="b">
        <v>1</v>
      </c>
    </row>
    <row r="669" spans="1:6" x14ac:dyDescent="0.3">
      <c r="A669">
        <v>668</v>
      </c>
      <c r="B669">
        <v>1.361219768611196E-2</v>
      </c>
      <c r="C669">
        <v>0.17323534959742759</v>
      </c>
      <c r="D669">
        <v>73.463523162043415</v>
      </c>
      <c r="E669">
        <v>12.726479117635311</v>
      </c>
      <c r="F669" t="b">
        <v>1</v>
      </c>
    </row>
    <row r="670" spans="1:6" x14ac:dyDescent="0.3">
      <c r="A670">
        <v>669</v>
      </c>
      <c r="B670">
        <v>1.365257867467997E-2</v>
      </c>
      <c r="C670">
        <v>0.17560050907097369</v>
      </c>
      <c r="D670">
        <v>73.246236028260128</v>
      </c>
      <c r="E670">
        <v>12.862076334095169</v>
      </c>
      <c r="F670" t="b">
        <v>1</v>
      </c>
    </row>
    <row r="671" spans="1:6" x14ac:dyDescent="0.3">
      <c r="A671">
        <v>670</v>
      </c>
      <c r="B671">
        <v>1.360505216404395E-2</v>
      </c>
      <c r="C671">
        <v>0.17532565905642</v>
      </c>
      <c r="D671">
        <v>73.50210700719289</v>
      </c>
      <c r="E671">
        <v>12.886805353071599</v>
      </c>
      <c r="F671" t="b">
        <v>1</v>
      </c>
    </row>
    <row r="672" spans="1:6" x14ac:dyDescent="0.3">
      <c r="A672">
        <v>671</v>
      </c>
      <c r="B672">
        <v>1.365297074107232E-2</v>
      </c>
      <c r="C672">
        <v>0.17598148186909671</v>
      </c>
      <c r="D672">
        <v>73.244132648119859</v>
      </c>
      <c r="E672">
        <v>12.88961100163282</v>
      </c>
      <c r="F672" t="b">
        <v>1</v>
      </c>
    </row>
    <row r="673" spans="1:6" x14ac:dyDescent="0.3">
      <c r="A673">
        <v>672</v>
      </c>
      <c r="B673">
        <v>1.373419193955989E-2</v>
      </c>
      <c r="C673">
        <v>0.17043995342744259</v>
      </c>
      <c r="D673">
        <v>72.810981847399788</v>
      </c>
      <c r="E673">
        <v>12.409900355077189</v>
      </c>
      <c r="F673" t="b">
        <v>1</v>
      </c>
    </row>
    <row r="674" spans="1:6" x14ac:dyDescent="0.3">
      <c r="A674">
        <v>673</v>
      </c>
      <c r="B674">
        <v>1.3596281020488699E-2</v>
      </c>
      <c r="C674">
        <v>0.1749990747551286</v>
      </c>
      <c r="D674">
        <v>73.549524203939754</v>
      </c>
      <c r="E674">
        <v>12.87109868436939</v>
      </c>
      <c r="F674" t="b">
        <v>1</v>
      </c>
    </row>
    <row r="675" spans="1:6" x14ac:dyDescent="0.3">
      <c r="A675">
        <v>674</v>
      </c>
      <c r="B675">
        <v>1.3656279088464941E-2</v>
      </c>
      <c r="C675">
        <v>0.17319340392928589</v>
      </c>
      <c r="D675">
        <v>73.226388646719329</v>
      </c>
      <c r="E675">
        <v>12.68232750717414</v>
      </c>
      <c r="F675" t="b">
        <v>1</v>
      </c>
    </row>
    <row r="676" spans="1:6" x14ac:dyDescent="0.3">
      <c r="A676">
        <v>675</v>
      </c>
      <c r="B676">
        <v>1.3627398570240361E-2</v>
      </c>
      <c r="C676">
        <v>0.17506888266405379</v>
      </c>
      <c r="D676">
        <v>73.381577184056908</v>
      </c>
      <c r="E676">
        <v>12.846830725738871</v>
      </c>
      <c r="F676" t="b">
        <v>1</v>
      </c>
    </row>
    <row r="677" spans="1:6" x14ac:dyDescent="0.3">
      <c r="A677">
        <v>676</v>
      </c>
      <c r="B677">
        <v>1.359377888900677E-2</v>
      </c>
      <c r="C677">
        <v>0.17386202522566399</v>
      </c>
      <c r="D677">
        <v>73.563062056916039</v>
      </c>
      <c r="E677">
        <v>12.789822951016619</v>
      </c>
      <c r="F677" t="b">
        <v>1</v>
      </c>
    </row>
    <row r="678" spans="1:6" x14ac:dyDescent="0.3">
      <c r="A678">
        <v>677</v>
      </c>
      <c r="B678">
        <v>1.358805841926472E-2</v>
      </c>
      <c r="C678">
        <v>0.17371699351169359</v>
      </c>
      <c r="D678">
        <v>73.594031549219096</v>
      </c>
      <c r="E678">
        <v>12.78453390113507</v>
      </c>
      <c r="F678" t="b">
        <v>1</v>
      </c>
    </row>
    <row r="679" spans="1:6" x14ac:dyDescent="0.3">
      <c r="A679">
        <v>678</v>
      </c>
      <c r="B679">
        <v>1.373090502788718E-2</v>
      </c>
      <c r="C679">
        <v>0.16930108361238411</v>
      </c>
      <c r="D679">
        <v>72.828411380678915</v>
      </c>
      <c r="E679">
        <v>12.329928964517419</v>
      </c>
      <c r="F679" t="b">
        <v>1</v>
      </c>
    </row>
    <row r="680" spans="1:6" x14ac:dyDescent="0.3">
      <c r="A680">
        <v>679</v>
      </c>
      <c r="B680">
        <v>1.368367488633275E-2</v>
      </c>
      <c r="C680">
        <v>0.1730554764789293</v>
      </c>
      <c r="D680">
        <v>73.079783633181734</v>
      </c>
      <c r="E680">
        <v>12.64685677761732</v>
      </c>
      <c r="F680" t="b">
        <v>1</v>
      </c>
    </row>
    <row r="681" spans="1:6" x14ac:dyDescent="0.3">
      <c r="A681">
        <v>680</v>
      </c>
      <c r="B681">
        <v>1.3565154209864681E-2</v>
      </c>
      <c r="C681">
        <v>0.1755427607236332</v>
      </c>
      <c r="D681">
        <v>73.718292068717687</v>
      </c>
      <c r="E681">
        <v>12.940712505573821</v>
      </c>
      <c r="F681" t="b">
        <v>1</v>
      </c>
    </row>
    <row r="682" spans="1:6" x14ac:dyDescent="0.3">
      <c r="A682">
        <v>681</v>
      </c>
      <c r="B682">
        <v>1.366894903193459E-2</v>
      </c>
      <c r="C682">
        <v>0.17239928777768709</v>
      </c>
      <c r="D682">
        <v>73.158514064520446</v>
      </c>
      <c r="E682">
        <v>12.61247571959723</v>
      </c>
      <c r="F682" t="b">
        <v>1</v>
      </c>
    </row>
    <row r="683" spans="1:6" x14ac:dyDescent="0.3">
      <c r="A683">
        <v>682</v>
      </c>
      <c r="B683">
        <v>1.366755714677362E-2</v>
      </c>
      <c r="C683">
        <v>0.1728708771148873</v>
      </c>
      <c r="D683">
        <v>73.165964426646752</v>
      </c>
      <c r="E683">
        <v>12.648264445391071</v>
      </c>
      <c r="F683" t="b">
        <v>1</v>
      </c>
    </row>
    <row r="684" spans="1:6" x14ac:dyDescent="0.3">
      <c r="A684">
        <v>683</v>
      </c>
      <c r="B684">
        <v>1.378117443850735E-2</v>
      </c>
      <c r="C684">
        <v>0.16652671007803499</v>
      </c>
      <c r="D684">
        <v>72.562756132438238</v>
      </c>
      <c r="E684">
        <v>12.083637052929699</v>
      </c>
      <c r="F684" t="b">
        <v>1</v>
      </c>
    </row>
    <row r="685" spans="1:6" x14ac:dyDescent="0.3">
      <c r="A685">
        <v>684</v>
      </c>
      <c r="B685">
        <v>1.36614840408701E-2</v>
      </c>
      <c r="C685">
        <v>0.17202642316850769</v>
      </c>
      <c r="D685">
        <v>73.19848978400664</v>
      </c>
      <c r="E685">
        <v>12.592074378879211</v>
      </c>
      <c r="F685" t="b">
        <v>1</v>
      </c>
    </row>
    <row r="686" spans="1:6" x14ac:dyDescent="0.3">
      <c r="A686">
        <v>685</v>
      </c>
      <c r="B686">
        <v>1.360915952024733E-2</v>
      </c>
      <c r="C686">
        <v>0.17397053847531521</v>
      </c>
      <c r="D686">
        <v>73.479923467149277</v>
      </c>
      <c r="E686">
        <v>12.783341852704909</v>
      </c>
      <c r="F686" t="b">
        <v>1</v>
      </c>
    </row>
    <row r="687" spans="1:6" x14ac:dyDescent="0.3">
      <c r="A687">
        <v>686</v>
      </c>
      <c r="B687">
        <v>1.37727490147386E-2</v>
      </c>
      <c r="C687">
        <v>0.16964427577441951</v>
      </c>
      <c r="D687">
        <v>72.607146106407086</v>
      </c>
      <c r="E687">
        <v>12.317386717268899</v>
      </c>
      <c r="F687" t="b">
        <v>1</v>
      </c>
    </row>
    <row r="688" spans="1:6" x14ac:dyDescent="0.3">
      <c r="A688">
        <v>687</v>
      </c>
      <c r="B688">
        <v>1.3617676795280149E-2</v>
      </c>
      <c r="C688">
        <v>0.17684284218314539</v>
      </c>
      <c r="D688">
        <v>73.433964914382287</v>
      </c>
      <c r="E688">
        <v>12.986271068236739</v>
      </c>
      <c r="F688" t="b">
        <v>1</v>
      </c>
    </row>
    <row r="689" spans="1:6" x14ac:dyDescent="0.3">
      <c r="A689">
        <v>688</v>
      </c>
      <c r="B689">
        <v>1.3658601527181961E-2</v>
      </c>
      <c r="C689">
        <v>0.1719772949162349</v>
      </c>
      <c r="D689">
        <v>73.213937606269724</v>
      </c>
      <c r="E689">
        <v>12.591134939692269</v>
      </c>
      <c r="F689" t="b">
        <v>1</v>
      </c>
    </row>
    <row r="690" spans="1:6" x14ac:dyDescent="0.3">
      <c r="A690">
        <v>689</v>
      </c>
      <c r="B690">
        <v>1.385478970122085E-2</v>
      </c>
      <c r="C690">
        <v>0.16463620246829569</v>
      </c>
      <c r="D690">
        <v>72.177205252843507</v>
      </c>
      <c r="E690">
        <v>11.88298097760288</v>
      </c>
      <c r="F690" t="b">
        <v>1</v>
      </c>
    </row>
    <row r="691" spans="1:6" x14ac:dyDescent="0.3">
      <c r="A691">
        <v>690</v>
      </c>
      <c r="B691">
        <v>1.3823555151720729E-2</v>
      </c>
      <c r="C691">
        <v>0.1656305459183311</v>
      </c>
      <c r="D691">
        <v>72.340290831445202</v>
      </c>
      <c r="E691">
        <v>11.981761862303109</v>
      </c>
      <c r="F691" t="b">
        <v>1</v>
      </c>
    </row>
    <row r="692" spans="1:6" x14ac:dyDescent="0.3">
      <c r="A692">
        <v>691</v>
      </c>
      <c r="B692">
        <v>1.391124515378832E-2</v>
      </c>
      <c r="C692">
        <v>0.16231978665031799</v>
      </c>
      <c r="D692">
        <v>71.884291373276469</v>
      </c>
      <c r="E692">
        <v>11.668242839219531</v>
      </c>
      <c r="F692" t="b">
        <v>1</v>
      </c>
    </row>
    <row r="693" spans="1:6" x14ac:dyDescent="0.3">
      <c r="A693">
        <v>692</v>
      </c>
      <c r="B693">
        <v>1.3650779496497741E-2</v>
      </c>
      <c r="C693">
        <v>0.17534355130972379</v>
      </c>
      <c r="D693">
        <v>73.255889911382795</v>
      </c>
      <c r="E693">
        <v>12.84494789141603</v>
      </c>
      <c r="F693" t="b">
        <v>1</v>
      </c>
    </row>
    <row r="694" spans="1:6" x14ac:dyDescent="0.3">
      <c r="A694">
        <v>693</v>
      </c>
      <c r="B694">
        <v>1.3830699023897299E-2</v>
      </c>
      <c r="C694">
        <v>0.16442986043455221</v>
      </c>
      <c r="D694">
        <v>72.302925417735963</v>
      </c>
      <c r="E694">
        <v>11.88875993544816</v>
      </c>
      <c r="F694" t="b">
        <v>1</v>
      </c>
    </row>
    <row r="695" spans="1:6" x14ac:dyDescent="0.3">
      <c r="A695">
        <v>694</v>
      </c>
      <c r="B695">
        <v>1.374925603166878E-2</v>
      </c>
      <c r="C695">
        <v>0.16682889408221019</v>
      </c>
      <c r="D695">
        <v>72.731207979303846</v>
      </c>
      <c r="E695">
        <v>12.133666992450481</v>
      </c>
      <c r="F695" t="b">
        <v>1</v>
      </c>
    </row>
    <row r="696" spans="1:6" x14ac:dyDescent="0.3">
      <c r="A696">
        <v>695</v>
      </c>
      <c r="B696">
        <v>1.372165336377844E-2</v>
      </c>
      <c r="C696">
        <v>0.16985348401925229</v>
      </c>
      <c r="D696">
        <v>72.877515084278215</v>
      </c>
      <c r="E696">
        <v>12.378499843730269</v>
      </c>
      <c r="F696" t="b">
        <v>1</v>
      </c>
    </row>
    <row r="697" spans="1:6" x14ac:dyDescent="0.3">
      <c r="A697">
        <v>696</v>
      </c>
      <c r="B697">
        <v>1.3655475896016711E-2</v>
      </c>
      <c r="C697">
        <v>0.17256987003474919</v>
      </c>
      <c r="D697">
        <v>73.230695701473053</v>
      </c>
      <c r="E697">
        <v>12.63741163975747</v>
      </c>
      <c r="F697" t="b">
        <v>1</v>
      </c>
    </row>
    <row r="698" spans="1:6" x14ac:dyDescent="0.3">
      <c r="A698">
        <v>697</v>
      </c>
      <c r="B698">
        <v>1.361283423681809E-2</v>
      </c>
      <c r="C698">
        <v>0.17637128254950099</v>
      </c>
      <c r="D698">
        <v>73.460087929032454</v>
      </c>
      <c r="E698">
        <v>12.95624992424257</v>
      </c>
      <c r="F698" t="b">
        <v>1</v>
      </c>
    </row>
    <row r="699" spans="1:6" x14ac:dyDescent="0.3">
      <c r="A699">
        <v>698</v>
      </c>
      <c r="B699">
        <v>1.358227275800643E-2</v>
      </c>
      <c r="C699">
        <v>0.1760950959339915</v>
      </c>
      <c r="D699">
        <v>73.625380510086089</v>
      </c>
      <c r="E699">
        <v>12.96506844410024</v>
      </c>
      <c r="F699" t="b">
        <v>1</v>
      </c>
    </row>
    <row r="700" spans="1:6" x14ac:dyDescent="0.3">
      <c r="A700">
        <v>699</v>
      </c>
      <c r="B700">
        <v>1.367060072368838E-2</v>
      </c>
      <c r="C700">
        <v>0.17254248157166979</v>
      </c>
      <c r="D700">
        <v>73.14967500054351</v>
      </c>
      <c r="E700">
        <v>12.62142645075491</v>
      </c>
      <c r="F700" t="b">
        <v>1</v>
      </c>
    </row>
    <row r="701" spans="1:6" x14ac:dyDescent="0.3">
      <c r="A701">
        <v>700</v>
      </c>
      <c r="B701">
        <v>1.358373175610513E-2</v>
      </c>
      <c r="C701">
        <v>0.17706273166509559</v>
      </c>
      <c r="D701">
        <v>73.617472573437396</v>
      </c>
      <c r="E701">
        <v>13.034910792133079</v>
      </c>
      <c r="F701" t="b">
        <v>1</v>
      </c>
    </row>
    <row r="702" spans="1:6" x14ac:dyDescent="0.3">
      <c r="A702">
        <v>701</v>
      </c>
      <c r="B702">
        <v>1.375687766630969E-2</v>
      </c>
      <c r="C702">
        <v>0.172020513862016</v>
      </c>
      <c r="D702">
        <v>72.690913174940803</v>
      </c>
      <c r="E702">
        <v>12.5043282374525</v>
      </c>
      <c r="F702" t="b">
        <v>1</v>
      </c>
    </row>
    <row r="703" spans="1:6" x14ac:dyDescent="0.3">
      <c r="A703">
        <v>702</v>
      </c>
      <c r="B703">
        <v>1.3609851232451649E-2</v>
      </c>
      <c r="C703">
        <v>0.17857544241931911</v>
      </c>
      <c r="D703">
        <v>73.476188895847457</v>
      </c>
      <c r="E703">
        <v>13.12104293936142</v>
      </c>
      <c r="F703" t="b">
        <v>1</v>
      </c>
    </row>
    <row r="704" spans="1:6" x14ac:dyDescent="0.3">
      <c r="A704">
        <v>703</v>
      </c>
      <c r="B704">
        <v>1.374071047412345E-2</v>
      </c>
      <c r="C704">
        <v>0.17153157474692801</v>
      </c>
      <c r="D704">
        <v>72.776440627520898</v>
      </c>
      <c r="E704">
        <v>12.48345746531497</v>
      </c>
      <c r="F704" t="b">
        <v>1</v>
      </c>
    </row>
    <row r="705" spans="1:6" x14ac:dyDescent="0.3">
      <c r="A705">
        <v>704</v>
      </c>
      <c r="B705">
        <v>1.3736255791323071E-2</v>
      </c>
      <c r="C705">
        <v>0.17225535279199561</v>
      </c>
      <c r="D705">
        <v>72.800042106938719</v>
      </c>
      <c r="E705">
        <v>12.540196936402859</v>
      </c>
      <c r="F705" t="b">
        <v>1</v>
      </c>
    </row>
    <row r="706" spans="1:6" x14ac:dyDescent="0.3">
      <c r="A706">
        <v>705</v>
      </c>
      <c r="B706">
        <v>1.3694528029414709E-2</v>
      </c>
      <c r="C706">
        <v>0.17030032814581331</v>
      </c>
      <c r="D706">
        <v>73.021866679310349</v>
      </c>
      <c r="E706">
        <v>12.43564785730638</v>
      </c>
      <c r="F706" t="b">
        <v>1</v>
      </c>
    </row>
    <row r="707" spans="1:6" x14ac:dyDescent="0.3">
      <c r="A707">
        <v>706</v>
      </c>
      <c r="B707">
        <v>1.363576722915095E-2</v>
      </c>
      <c r="C707">
        <v>0.17510566086509821</v>
      </c>
      <c r="D707">
        <v>73.336540819072539</v>
      </c>
      <c r="E707">
        <v>12.841643445683941</v>
      </c>
      <c r="F707" t="b">
        <v>1</v>
      </c>
    </row>
    <row r="708" spans="1:6" x14ac:dyDescent="0.3">
      <c r="A708">
        <v>707</v>
      </c>
      <c r="B708">
        <v>1.36411960716249E-2</v>
      </c>
      <c r="C708">
        <v>0.17427373929910811</v>
      </c>
      <c r="D708">
        <v>73.307354776616947</v>
      </c>
      <c r="E708">
        <v>12.77554683504737</v>
      </c>
      <c r="F708" t="b">
        <v>1</v>
      </c>
    </row>
    <row r="709" spans="1:6" x14ac:dyDescent="0.3">
      <c r="A709">
        <v>708</v>
      </c>
      <c r="B709">
        <v>1.381886789400159E-2</v>
      </c>
      <c r="C709">
        <v>0.16862140966531031</v>
      </c>
      <c r="D709">
        <v>72.364828122720084</v>
      </c>
      <c r="E709">
        <v>12.202259328240951</v>
      </c>
      <c r="F709" t="b">
        <v>1</v>
      </c>
    </row>
    <row r="710" spans="1:6" x14ac:dyDescent="0.3">
      <c r="A710">
        <v>709</v>
      </c>
      <c r="B710">
        <v>1.3679122755137061E-2</v>
      </c>
      <c r="C710">
        <v>0.16994363393394971</v>
      </c>
      <c r="D710">
        <v>73.104103084714225</v>
      </c>
      <c r="E710">
        <v>12.423576933698399</v>
      </c>
      <c r="F710" t="b">
        <v>1</v>
      </c>
    </row>
    <row r="711" spans="1:6" x14ac:dyDescent="0.3">
      <c r="A711">
        <v>710</v>
      </c>
      <c r="B711">
        <v>1.3679348242704399E-2</v>
      </c>
      <c r="C711">
        <v>0.1705448549442134</v>
      </c>
      <c r="D711">
        <v>73.102898051691142</v>
      </c>
      <c r="E711">
        <v>12.467323144227279</v>
      </c>
      <c r="F711" t="b">
        <v>1</v>
      </c>
    </row>
    <row r="712" spans="1:6" x14ac:dyDescent="0.3">
      <c r="A712">
        <v>711</v>
      </c>
      <c r="B712">
        <v>1.37587795394533E-2</v>
      </c>
      <c r="C712">
        <v>0.16697682960915289</v>
      </c>
      <c r="D712">
        <v>72.680865125609415</v>
      </c>
      <c r="E712">
        <v>12.13602043192471</v>
      </c>
      <c r="F712" t="b">
        <v>1</v>
      </c>
    </row>
    <row r="713" spans="1:6" x14ac:dyDescent="0.3">
      <c r="A713">
        <v>712</v>
      </c>
      <c r="B713">
        <v>1.370777482741029E-2</v>
      </c>
      <c r="C713">
        <v>0.17148015057768259</v>
      </c>
      <c r="D713">
        <v>72.951300454715962</v>
      </c>
      <c r="E713">
        <v>12.509699986812461</v>
      </c>
      <c r="F713" t="b">
        <v>1</v>
      </c>
    </row>
    <row r="714" spans="1:6" x14ac:dyDescent="0.3">
      <c r="A714">
        <v>713</v>
      </c>
      <c r="B714">
        <v>1.3761842410545341E-2</v>
      </c>
      <c r="C714">
        <v>0.1702713370516937</v>
      </c>
      <c r="D714">
        <v>72.664689085069469</v>
      </c>
      <c r="E714">
        <v>12.372713766960389</v>
      </c>
      <c r="F714" t="b">
        <v>1</v>
      </c>
    </row>
    <row r="715" spans="1:6" x14ac:dyDescent="0.3">
      <c r="A715">
        <v>714</v>
      </c>
      <c r="B715">
        <v>1.3555787434485871E-2</v>
      </c>
      <c r="C715">
        <v>0.17444088132336991</v>
      </c>
      <c r="D715">
        <v>73.769229919908881</v>
      </c>
      <c r="E715">
        <v>12.868369481775209</v>
      </c>
      <c r="F715" t="b">
        <v>1</v>
      </c>
    </row>
    <row r="716" spans="1:6" x14ac:dyDescent="0.3">
      <c r="A716">
        <v>715</v>
      </c>
      <c r="B716">
        <v>1.366160512225319E-2</v>
      </c>
      <c r="C716">
        <v>0.172545496355479</v>
      </c>
      <c r="D716">
        <v>73.19784103341668</v>
      </c>
      <c r="E716">
        <v>12.629957813260329</v>
      </c>
      <c r="F716" t="b">
        <v>1</v>
      </c>
    </row>
    <row r="717" spans="1:6" x14ac:dyDescent="0.3">
      <c r="A717">
        <v>716</v>
      </c>
      <c r="B717">
        <v>1.3578557319988071E-2</v>
      </c>
      <c r="C717">
        <v>0.17669156861979829</v>
      </c>
      <c r="D717">
        <v>73.645526283412181</v>
      </c>
      <c r="E717">
        <v>13.012543560846691</v>
      </c>
      <c r="F717" t="b">
        <v>1</v>
      </c>
    </row>
    <row r="718" spans="1:6" x14ac:dyDescent="0.3">
      <c r="A718">
        <v>717</v>
      </c>
      <c r="B718">
        <v>1.37547967044074E-2</v>
      </c>
      <c r="C718">
        <v>0.16961127638276349</v>
      </c>
      <c r="D718">
        <v>72.701910576371759</v>
      </c>
      <c r="E718">
        <v>12.33106384832395</v>
      </c>
      <c r="F718" t="b">
        <v>1</v>
      </c>
    </row>
    <row r="719" spans="1:6" x14ac:dyDescent="0.3">
      <c r="A719">
        <v>718</v>
      </c>
      <c r="B719">
        <v>1.371701319586045E-2</v>
      </c>
      <c r="C719">
        <v>0.1703270870944614</v>
      </c>
      <c r="D719">
        <v>72.902167966258304</v>
      </c>
      <c r="E719">
        <v>12.41721391256393</v>
      </c>
      <c r="F719" t="b">
        <v>1</v>
      </c>
    </row>
    <row r="720" spans="1:6" x14ac:dyDescent="0.3">
      <c r="A720">
        <v>719</v>
      </c>
      <c r="B720">
        <v>1.369993711426651E-2</v>
      </c>
      <c r="C720">
        <v>0.16992163670389651</v>
      </c>
      <c r="D720">
        <v>72.993035782525155</v>
      </c>
      <c r="E720">
        <v>12.403096108152759</v>
      </c>
      <c r="F720" t="b">
        <v>1</v>
      </c>
    </row>
    <row r="721" spans="1:6" x14ac:dyDescent="0.3">
      <c r="A721">
        <v>720</v>
      </c>
      <c r="B721">
        <v>1.363458264603087E-2</v>
      </c>
      <c r="C721">
        <v>0.17483769264410201</v>
      </c>
      <c r="D721">
        <v>73.342912354644582</v>
      </c>
      <c r="E721">
        <v>12.82310556788466</v>
      </c>
      <c r="F721" t="b">
        <v>1</v>
      </c>
    </row>
    <row r="722" spans="1:6" x14ac:dyDescent="0.3">
      <c r="A722">
        <v>721</v>
      </c>
      <c r="B722">
        <v>1.3752770074811861E-2</v>
      </c>
      <c r="C722">
        <v>0.16917932079087011</v>
      </c>
      <c r="D722">
        <v>72.712624043027958</v>
      </c>
      <c r="E722">
        <v>12.30147234852136</v>
      </c>
      <c r="F722" t="b">
        <v>1</v>
      </c>
    </row>
    <row r="723" spans="1:6" x14ac:dyDescent="0.3">
      <c r="A723">
        <v>722</v>
      </c>
      <c r="B723">
        <v>1.365955477202656E-2</v>
      </c>
      <c r="C723">
        <v>0.1738640378092077</v>
      </c>
      <c r="D723">
        <v>73.208828302947524</v>
      </c>
      <c r="E723">
        <v>12.728382492031461</v>
      </c>
      <c r="F723" t="b">
        <v>1</v>
      </c>
    </row>
    <row r="724" spans="1:6" x14ac:dyDescent="0.3">
      <c r="A724">
        <v>723</v>
      </c>
      <c r="B724">
        <v>1.3664939103559089E-2</v>
      </c>
      <c r="C724">
        <v>0.17185570614984269</v>
      </c>
      <c r="D724">
        <v>73.179982173469483</v>
      </c>
      <c r="E724">
        <v>12.5763975124545</v>
      </c>
      <c r="F724" t="b">
        <v>1</v>
      </c>
    </row>
    <row r="725" spans="1:6" x14ac:dyDescent="0.3">
      <c r="A725">
        <v>724</v>
      </c>
      <c r="B725">
        <v>1.3748569238221601E-2</v>
      </c>
      <c r="C725">
        <v>0.1696761921070398</v>
      </c>
      <c r="D725">
        <v>72.734841180415913</v>
      </c>
      <c r="E725">
        <v>12.341370885003281</v>
      </c>
      <c r="F725" t="b">
        <v>1</v>
      </c>
    </row>
    <row r="726" spans="1:6" x14ac:dyDescent="0.3">
      <c r="A726">
        <v>725</v>
      </c>
      <c r="B726">
        <v>1.3578853093310561E-2</v>
      </c>
      <c r="C726">
        <v>0.17414546382387791</v>
      </c>
      <c r="D726">
        <v>73.643922143368385</v>
      </c>
      <c r="E726">
        <v>12.824754979466441</v>
      </c>
      <c r="F726" t="b">
        <v>1</v>
      </c>
    </row>
    <row r="727" spans="1:6" x14ac:dyDescent="0.3">
      <c r="A727">
        <v>726</v>
      </c>
      <c r="B727">
        <v>1.3641708881225619E-2</v>
      </c>
      <c r="C727">
        <v>0.17342398009287549</v>
      </c>
      <c r="D727">
        <v>73.304599057692002</v>
      </c>
      <c r="E727">
        <v>12.7127753276974</v>
      </c>
      <c r="F727" t="b">
        <v>1</v>
      </c>
    </row>
    <row r="728" spans="1:6" x14ac:dyDescent="0.3">
      <c r="A728">
        <v>727</v>
      </c>
      <c r="B728">
        <v>1.3659101962692511E-2</v>
      </c>
      <c r="C728">
        <v>0.1729250801763752</v>
      </c>
      <c r="D728">
        <v>73.211255229760212</v>
      </c>
      <c r="E728">
        <v>12.66006218041935</v>
      </c>
      <c r="F728" t="b">
        <v>1</v>
      </c>
    </row>
    <row r="729" spans="1:6" x14ac:dyDescent="0.3">
      <c r="A729">
        <v>728</v>
      </c>
      <c r="B729">
        <v>1.3750568260527819E-2</v>
      </c>
      <c r="C729">
        <v>0.16967095436230589</v>
      </c>
      <c r="D729">
        <v>72.724267175967242</v>
      </c>
      <c r="E729">
        <v>12.339195817045679</v>
      </c>
      <c r="F729" t="b">
        <v>1</v>
      </c>
    </row>
    <row r="730" spans="1:6" x14ac:dyDescent="0.3">
      <c r="A730">
        <v>729</v>
      </c>
      <c r="B730">
        <v>1.3705365922652941E-2</v>
      </c>
      <c r="C730">
        <v>0.17070410638736069</v>
      </c>
      <c r="D730">
        <v>72.964122639523836</v>
      </c>
      <c r="E730">
        <v>12.45527535351771</v>
      </c>
      <c r="F730" t="b">
        <v>1</v>
      </c>
    </row>
    <row r="731" spans="1:6" x14ac:dyDescent="0.3">
      <c r="A731">
        <v>730</v>
      </c>
      <c r="B731">
        <v>1.3774409073828179E-2</v>
      </c>
      <c r="C731">
        <v>0.1678822753109232</v>
      </c>
      <c r="D731">
        <v>72.598395665483167</v>
      </c>
      <c r="E731">
        <v>12.187983848243981</v>
      </c>
      <c r="F731" t="b">
        <v>1</v>
      </c>
    </row>
    <row r="732" spans="1:6" x14ac:dyDescent="0.3">
      <c r="A732">
        <v>731</v>
      </c>
      <c r="B732">
        <v>1.37499766865755E-2</v>
      </c>
      <c r="C732">
        <v>0.1696730468641488</v>
      </c>
      <c r="D732">
        <v>72.72739603815684</v>
      </c>
      <c r="E732">
        <v>12.339878876289699</v>
      </c>
      <c r="F732" t="b">
        <v>1</v>
      </c>
    </row>
    <row r="733" spans="1:6" x14ac:dyDescent="0.3">
      <c r="A733">
        <v>732</v>
      </c>
      <c r="B733">
        <v>1.375415575012442E-2</v>
      </c>
      <c r="C733">
        <v>0.17024285380091189</v>
      </c>
      <c r="D733">
        <v>72.705298541566535</v>
      </c>
      <c r="E733">
        <v>12.377557510163561</v>
      </c>
      <c r="F733" t="b">
        <v>1</v>
      </c>
    </row>
    <row r="734" spans="1:6" x14ac:dyDescent="0.3">
      <c r="A734">
        <v>733</v>
      </c>
      <c r="B734">
        <v>1.3669723824029751E-2</v>
      </c>
      <c r="C734">
        <v>0.17543988655420509</v>
      </c>
      <c r="D734">
        <v>73.154367481961771</v>
      </c>
      <c r="E734">
        <v>12.83419393198</v>
      </c>
      <c r="F734" t="b">
        <v>1</v>
      </c>
    </row>
    <row r="735" spans="1:6" x14ac:dyDescent="0.3">
      <c r="A735">
        <v>734</v>
      </c>
      <c r="B735">
        <v>1.377097496869354E-2</v>
      </c>
      <c r="C735">
        <v>0.16949598404411231</v>
      </c>
      <c r="D735">
        <v>72.616499723030898</v>
      </c>
      <c r="E735">
        <v>12.308205078394129</v>
      </c>
      <c r="F735" t="b">
        <v>1</v>
      </c>
    </row>
    <row r="736" spans="1:6" x14ac:dyDescent="0.3">
      <c r="A736">
        <v>735</v>
      </c>
      <c r="B736">
        <v>1.36410412019376E-2</v>
      </c>
      <c r="C736">
        <v>0.17453674580912559</v>
      </c>
      <c r="D736">
        <v>73.308187050850506</v>
      </c>
      <c r="E736">
        <v>12.79497240902213</v>
      </c>
      <c r="F736" t="b">
        <v>1</v>
      </c>
    </row>
    <row r="737" spans="1:6" x14ac:dyDescent="0.3">
      <c r="A737">
        <v>736</v>
      </c>
      <c r="B737">
        <v>1.3683567389847461E-2</v>
      </c>
      <c r="C737">
        <v>0.16984824698887971</v>
      </c>
      <c r="D737">
        <v>73.080357739309363</v>
      </c>
      <c r="E737">
        <v>12.4125706513419</v>
      </c>
      <c r="F737" t="b">
        <v>1</v>
      </c>
    </row>
    <row r="738" spans="1:6" x14ac:dyDescent="0.3">
      <c r="A738">
        <v>737</v>
      </c>
      <c r="B738">
        <v>1.364051858768857E-2</v>
      </c>
      <c r="C738">
        <v>0.1736638861061848</v>
      </c>
      <c r="D738">
        <v>73.310995734616967</v>
      </c>
      <c r="E738">
        <v>12.73147241358752</v>
      </c>
      <c r="F738" t="b">
        <v>1</v>
      </c>
    </row>
    <row r="739" spans="1:6" x14ac:dyDescent="0.3">
      <c r="A739">
        <v>738</v>
      </c>
      <c r="B739">
        <v>1.38679850707739E-2</v>
      </c>
      <c r="C739">
        <v>0.1622636981407346</v>
      </c>
      <c r="D739">
        <v>72.108528736986514</v>
      </c>
      <c r="E739">
        <v>11.700596540350871</v>
      </c>
      <c r="F739" t="b">
        <v>1</v>
      </c>
    </row>
    <row r="740" spans="1:6" x14ac:dyDescent="0.3">
      <c r="A740">
        <v>739</v>
      </c>
      <c r="B740">
        <v>1.360949022632827E-2</v>
      </c>
      <c r="C740">
        <v>0.17216715152729931</v>
      </c>
      <c r="D740">
        <v>73.478137929475679</v>
      </c>
      <c r="E740">
        <v>12.65052170684784</v>
      </c>
      <c r="F740" t="b">
        <v>1</v>
      </c>
    </row>
    <row r="741" spans="1:6" x14ac:dyDescent="0.3">
      <c r="A741">
        <v>740</v>
      </c>
      <c r="B741">
        <v>1.382330537271381E-2</v>
      </c>
      <c r="C741">
        <v>0.1671746594782163</v>
      </c>
      <c r="D741">
        <v>72.341597978000735</v>
      </c>
      <c r="E741">
        <v>12.09368200808229</v>
      </c>
      <c r="F741" t="b">
        <v>1</v>
      </c>
    </row>
    <row r="742" spans="1:6" x14ac:dyDescent="0.3">
      <c r="A742">
        <v>741</v>
      </c>
      <c r="B742">
        <v>1.371757753415247E-2</v>
      </c>
      <c r="C742">
        <v>0.17236807655220229</v>
      </c>
      <c r="D742">
        <v>72.89916878620248</v>
      </c>
      <c r="E742">
        <v>12.565489505932071</v>
      </c>
      <c r="F742" t="b">
        <v>1</v>
      </c>
    </row>
    <row r="743" spans="1:6" x14ac:dyDescent="0.3">
      <c r="A743">
        <v>742</v>
      </c>
      <c r="B743">
        <v>1.3551738442919689E-2</v>
      </c>
      <c r="C743">
        <v>0.18018028720947701</v>
      </c>
      <c r="D743">
        <v>73.791270707594364</v>
      </c>
      <c r="E743">
        <v>13.29573234964662</v>
      </c>
      <c r="F743" t="b">
        <v>1</v>
      </c>
    </row>
    <row r="744" spans="1:6" x14ac:dyDescent="0.3">
      <c r="A744">
        <v>743</v>
      </c>
      <c r="B744">
        <v>1.357353134990796E-2</v>
      </c>
      <c r="C744">
        <v>0.1762835560320232</v>
      </c>
      <c r="D744">
        <v>73.672795547547807</v>
      </c>
      <c r="E744">
        <v>12.987302381941941</v>
      </c>
      <c r="F744" t="b">
        <v>1</v>
      </c>
    </row>
    <row r="745" spans="1:6" x14ac:dyDescent="0.3">
      <c r="A745">
        <v>744</v>
      </c>
      <c r="B745">
        <v>1.346920532206739E-2</v>
      </c>
      <c r="C745">
        <v>0.1801230800676934</v>
      </c>
      <c r="D745">
        <v>74.2434298155394</v>
      </c>
      <c r="E745">
        <v>13.37295525316458</v>
      </c>
      <c r="F745" t="b">
        <v>1</v>
      </c>
    </row>
    <row r="746" spans="1:6" x14ac:dyDescent="0.3">
      <c r="A746">
        <v>745</v>
      </c>
      <c r="B746">
        <v>1.367149902118002E-2</v>
      </c>
      <c r="C746">
        <v>0.17660168374051499</v>
      </c>
      <c r="D746">
        <v>73.14486863882226</v>
      </c>
      <c r="E746">
        <v>12.917506958594799</v>
      </c>
      <c r="F746" t="b">
        <v>1</v>
      </c>
    </row>
    <row r="747" spans="1:6" x14ac:dyDescent="0.3">
      <c r="A747">
        <v>746</v>
      </c>
      <c r="B747">
        <v>1.3557635301732519E-2</v>
      </c>
      <c r="C747">
        <v>0.17795684935552999</v>
      </c>
      <c r="D747">
        <v>73.759175383055975</v>
      </c>
      <c r="E747">
        <v>13.125950462230611</v>
      </c>
      <c r="F747" t="b">
        <v>1</v>
      </c>
    </row>
    <row r="748" spans="1:6" x14ac:dyDescent="0.3">
      <c r="A748">
        <v>747</v>
      </c>
      <c r="B748">
        <v>1.373510496714456E-2</v>
      </c>
      <c r="C748">
        <v>0.17036716349330289</v>
      </c>
      <c r="D748">
        <v>72.806141809041705</v>
      </c>
      <c r="E748">
        <v>12.4037758648976</v>
      </c>
      <c r="F748" t="b">
        <v>1</v>
      </c>
    </row>
    <row r="749" spans="1:6" x14ac:dyDescent="0.3">
      <c r="A749">
        <v>748</v>
      </c>
      <c r="B749">
        <v>1.3717711060760539E-2</v>
      </c>
      <c r="C749">
        <v>0.17345027319475931</v>
      </c>
      <c r="D749">
        <v>72.898459194150561</v>
      </c>
      <c r="E749">
        <v>12.644257662702421</v>
      </c>
      <c r="F749" t="b">
        <v>1</v>
      </c>
    </row>
    <row r="750" spans="1:6" x14ac:dyDescent="0.3">
      <c r="A750">
        <v>749</v>
      </c>
      <c r="B750">
        <v>1.366137660177357E-2</v>
      </c>
      <c r="C750">
        <v>0.17139612469741611</v>
      </c>
      <c r="D750">
        <v>73.199065449244443</v>
      </c>
      <c r="E750">
        <v>12.54603614947302</v>
      </c>
      <c r="F750" t="b">
        <v>1</v>
      </c>
    </row>
    <row r="751" spans="1:6" x14ac:dyDescent="0.3">
      <c r="A751">
        <v>750</v>
      </c>
      <c r="B751">
        <v>1.3539067172397249E-2</v>
      </c>
      <c r="C751">
        <v>0.17802368419152181</v>
      </c>
      <c r="D751">
        <v>73.86033227154293</v>
      </c>
      <c r="E751">
        <v>13.148888466590019</v>
      </c>
      <c r="F751" t="b">
        <v>1</v>
      </c>
    </row>
    <row r="752" spans="1:6" x14ac:dyDescent="0.3">
      <c r="A752">
        <v>751</v>
      </c>
      <c r="B752">
        <v>1.363765168720377E-2</v>
      </c>
      <c r="C752">
        <v>0.1724220714056843</v>
      </c>
      <c r="D752">
        <v>73.326407136376844</v>
      </c>
      <c r="E752">
        <v>12.643091007190639</v>
      </c>
      <c r="F752" t="b">
        <v>1</v>
      </c>
    </row>
    <row r="753" spans="1:6" x14ac:dyDescent="0.3">
      <c r="A753">
        <v>752</v>
      </c>
      <c r="B753">
        <v>1.372040592631342E-2</v>
      </c>
      <c r="C753">
        <v>0.1709478416067762</v>
      </c>
      <c r="D753">
        <v>72.88414099193443</v>
      </c>
      <c r="E753">
        <v>12.45938658993515</v>
      </c>
      <c r="F753" t="b">
        <v>1</v>
      </c>
    </row>
    <row r="754" spans="1:6" x14ac:dyDescent="0.3">
      <c r="A754">
        <v>753</v>
      </c>
      <c r="B754">
        <v>1.3620321923544039E-2</v>
      </c>
      <c r="C754">
        <v>0.17370207478618629</v>
      </c>
      <c r="D754">
        <v>73.419703705490505</v>
      </c>
      <c r="E754">
        <v>12.753154863830749</v>
      </c>
      <c r="F754" t="b">
        <v>1</v>
      </c>
    </row>
    <row r="755" spans="1:6" x14ac:dyDescent="0.3">
      <c r="A755">
        <v>754</v>
      </c>
      <c r="B755">
        <v>1.3699176142756619E-2</v>
      </c>
      <c r="C755">
        <v>0.17345484874763431</v>
      </c>
      <c r="D755">
        <v>72.997090451219989</v>
      </c>
      <c r="E755">
        <v>12.661699283233739</v>
      </c>
      <c r="F755" t="b">
        <v>1</v>
      </c>
    </row>
    <row r="756" spans="1:6" x14ac:dyDescent="0.3">
      <c r="A756">
        <v>755</v>
      </c>
      <c r="B756">
        <v>1.3503682499057359E-2</v>
      </c>
      <c r="C756">
        <v>0.17954319741065961</v>
      </c>
      <c r="D756">
        <v>74.053873828106248</v>
      </c>
      <c r="E756">
        <v>13.295869287743759</v>
      </c>
      <c r="F756" t="b">
        <v>1</v>
      </c>
    </row>
    <row r="757" spans="1:6" x14ac:dyDescent="0.3">
      <c r="A757">
        <v>756</v>
      </c>
      <c r="B757">
        <v>1.372527358837175E-2</v>
      </c>
      <c r="C757">
        <v>0.17057036563616601</v>
      </c>
      <c r="D757">
        <v>72.858292664360036</v>
      </c>
      <c r="E757">
        <v>12.42746561938668</v>
      </c>
      <c r="F757" t="b">
        <v>1</v>
      </c>
    </row>
    <row r="758" spans="1:6" x14ac:dyDescent="0.3">
      <c r="A758">
        <v>757</v>
      </c>
      <c r="B758">
        <v>1.3875685095950529E-2</v>
      </c>
      <c r="C758">
        <v>0.16430497489291529</v>
      </c>
      <c r="D758">
        <v>72.068513596625152</v>
      </c>
      <c r="E758">
        <v>11.84121531706322</v>
      </c>
      <c r="F758" t="b">
        <v>1</v>
      </c>
    </row>
    <row r="759" spans="1:6" x14ac:dyDescent="0.3">
      <c r="A759">
        <v>758</v>
      </c>
      <c r="B759">
        <v>1.377696342886715E-2</v>
      </c>
      <c r="C759">
        <v>0.1637108438108483</v>
      </c>
      <c r="D759">
        <v>72.584935364253028</v>
      </c>
      <c r="E759">
        <v>11.882941016437741</v>
      </c>
      <c r="F759" t="b">
        <v>1</v>
      </c>
    </row>
    <row r="760" spans="1:6" x14ac:dyDescent="0.3">
      <c r="A760">
        <v>759</v>
      </c>
      <c r="B760">
        <v>1.3634038241358389E-2</v>
      </c>
      <c r="C760">
        <v>0.1751542249313075</v>
      </c>
      <c r="D760">
        <v>73.345840923823573</v>
      </c>
      <c r="E760">
        <v>12.84683391894729</v>
      </c>
      <c r="F760" t="b">
        <v>1</v>
      </c>
    </row>
    <row r="761" spans="1:6" x14ac:dyDescent="0.3">
      <c r="A761">
        <v>760</v>
      </c>
      <c r="B761">
        <v>1.3432741367294859E-2</v>
      </c>
      <c r="C761">
        <v>0.183568157887288</v>
      </c>
      <c r="D761">
        <v>74.444967907647907</v>
      </c>
      <c r="E761">
        <v>13.6657256227852</v>
      </c>
      <c r="F761" t="b">
        <v>1</v>
      </c>
    </row>
    <row r="762" spans="1:6" x14ac:dyDescent="0.3">
      <c r="A762">
        <v>761</v>
      </c>
      <c r="B762">
        <v>1.3692996910421751E-2</v>
      </c>
      <c r="C762">
        <v>0.16842792328997289</v>
      </c>
      <c r="D762">
        <v>73.030031814211469</v>
      </c>
      <c r="E762">
        <v>12.300296596268289</v>
      </c>
      <c r="F762" t="b">
        <v>1</v>
      </c>
    </row>
    <row r="763" spans="1:6" x14ac:dyDescent="0.3">
      <c r="A763">
        <v>762</v>
      </c>
      <c r="B763">
        <v>1.3953464929820291E-2</v>
      </c>
      <c r="C763">
        <v>0.1614721060907584</v>
      </c>
      <c r="D763">
        <v>71.666787068986395</v>
      </c>
      <c r="E763">
        <v>11.572187044787171</v>
      </c>
      <c r="F763" t="b">
        <v>1</v>
      </c>
    </row>
    <row r="764" spans="1:6" x14ac:dyDescent="0.3">
      <c r="A764">
        <v>763</v>
      </c>
      <c r="B764">
        <v>1.368860244998104E-2</v>
      </c>
      <c r="C764">
        <v>0.1730230266307021</v>
      </c>
      <c r="D764">
        <v>73.053476690119297</v>
      </c>
      <c r="E764">
        <v>12.639933642819891</v>
      </c>
      <c r="F764" t="b">
        <v>1</v>
      </c>
    </row>
    <row r="765" spans="1:6" x14ac:dyDescent="0.3">
      <c r="A765">
        <v>764</v>
      </c>
      <c r="B765">
        <v>1.3590220591873949E-2</v>
      </c>
      <c r="C765">
        <v>0.17721968985730929</v>
      </c>
      <c r="D765">
        <v>73.582322909308274</v>
      </c>
      <c r="E765">
        <v>13.040236444968</v>
      </c>
      <c r="F765" t="b">
        <v>1</v>
      </c>
    </row>
    <row r="766" spans="1:6" x14ac:dyDescent="0.3">
      <c r="A766">
        <v>765</v>
      </c>
      <c r="B766">
        <v>1.374705933282365E-2</v>
      </c>
      <c r="C766">
        <v>0.16743091122320469</v>
      </c>
      <c r="D766">
        <v>72.742829996544387</v>
      </c>
      <c r="E766">
        <v>12.179398311276101</v>
      </c>
      <c r="F766" t="b">
        <v>1</v>
      </c>
    </row>
    <row r="767" spans="1:6" x14ac:dyDescent="0.3">
      <c r="A767">
        <v>766</v>
      </c>
      <c r="B767">
        <v>1.375734472738495E-2</v>
      </c>
      <c r="C767">
        <v>0.1649954194293585</v>
      </c>
      <c r="D767">
        <v>72.688445322550535</v>
      </c>
      <c r="E767">
        <v>11.993260523662221</v>
      </c>
      <c r="F767" t="b">
        <v>1</v>
      </c>
    </row>
    <row r="768" spans="1:6" x14ac:dyDescent="0.3">
      <c r="A768">
        <v>767</v>
      </c>
      <c r="B768">
        <v>1.3581723143701841E-2</v>
      </c>
      <c r="C768">
        <v>0.17665127366511199</v>
      </c>
      <c r="D768">
        <v>73.628359923072267</v>
      </c>
      <c r="E768">
        <v>13.00654355828401</v>
      </c>
      <c r="F768" t="b">
        <v>1</v>
      </c>
    </row>
    <row r="769" spans="1:6" x14ac:dyDescent="0.3">
      <c r="A769">
        <v>768</v>
      </c>
      <c r="B769">
        <v>1.3582356491951719E-2</v>
      </c>
      <c r="C769">
        <v>0.17729367181825589</v>
      </c>
      <c r="D769">
        <v>73.624926616567151</v>
      </c>
      <c r="E769">
        <v>13.053233577200841</v>
      </c>
      <c r="F769" t="b">
        <v>1</v>
      </c>
    </row>
    <row r="770" spans="1:6" x14ac:dyDescent="0.3">
      <c r="A770">
        <v>769</v>
      </c>
      <c r="B770">
        <v>1.3734546895062819E-2</v>
      </c>
      <c r="C770">
        <v>0.17081544646067789</v>
      </c>
      <c r="D770">
        <v>72.809100121058364</v>
      </c>
      <c r="E770">
        <v>12.436918943578791</v>
      </c>
      <c r="F770" t="b">
        <v>1</v>
      </c>
    </row>
    <row r="771" spans="1:6" x14ac:dyDescent="0.3">
      <c r="A771">
        <v>770</v>
      </c>
      <c r="B771">
        <v>1.367387950363709E-2</v>
      </c>
      <c r="C771">
        <v>0.17647260915828039</v>
      </c>
      <c r="D771">
        <v>73.132134865896106</v>
      </c>
      <c r="E771">
        <v>12.90581865309994</v>
      </c>
      <c r="F771" t="b">
        <v>1</v>
      </c>
    </row>
    <row r="772" spans="1:6" x14ac:dyDescent="0.3">
      <c r="A772">
        <v>771</v>
      </c>
      <c r="B772">
        <v>1.361901826937021E-2</v>
      </c>
      <c r="C772">
        <v>0.17747882122270911</v>
      </c>
      <c r="D772">
        <v>73.426731664575641</v>
      </c>
      <c r="E772">
        <v>13.03168978206506</v>
      </c>
      <c r="F772" t="b">
        <v>1</v>
      </c>
    </row>
    <row r="773" spans="1:6" x14ac:dyDescent="0.3">
      <c r="A773">
        <v>772</v>
      </c>
      <c r="B773">
        <v>1.3878751871076671E-2</v>
      </c>
      <c r="C773">
        <v>0.1630594561035193</v>
      </c>
      <c r="D773">
        <v>72.052588682992493</v>
      </c>
      <c r="E773">
        <v>11.74885592149935</v>
      </c>
      <c r="F773" t="b">
        <v>1</v>
      </c>
    </row>
    <row r="774" spans="1:6" x14ac:dyDescent="0.3">
      <c r="A774">
        <v>773</v>
      </c>
      <c r="B774">
        <v>1.379060204483849E-2</v>
      </c>
      <c r="C774">
        <v>0.16776703303131249</v>
      </c>
      <c r="D774">
        <v>72.513150386663327</v>
      </c>
      <c r="E774">
        <v>12.165316096123879</v>
      </c>
      <c r="F774" t="b">
        <v>1</v>
      </c>
    </row>
    <row r="775" spans="1:6" x14ac:dyDescent="0.3">
      <c r="A775">
        <v>774</v>
      </c>
      <c r="B775">
        <v>1.373369874049883E-2</v>
      </c>
      <c r="C775">
        <v>0.17340499306787471</v>
      </c>
      <c r="D775">
        <v>72.81359660607194</v>
      </c>
      <c r="E775">
        <v>12.626241214722929</v>
      </c>
      <c r="F775" t="b">
        <v>1</v>
      </c>
    </row>
    <row r="776" spans="1:6" x14ac:dyDescent="0.3">
      <c r="A776">
        <v>775</v>
      </c>
      <c r="B776">
        <v>1.359980068916081E-2</v>
      </c>
      <c r="C776">
        <v>0.17473317240573899</v>
      </c>
      <c r="D776">
        <v>73.530489369378103</v>
      </c>
      <c r="E776">
        <v>12.84821567605791</v>
      </c>
      <c r="F776" t="b">
        <v>1</v>
      </c>
    </row>
    <row r="777" spans="1:6" x14ac:dyDescent="0.3">
      <c r="A777">
        <v>776</v>
      </c>
      <c r="B777">
        <v>1.3552278521038149E-2</v>
      </c>
      <c r="C777">
        <v>0.17895883127720921</v>
      </c>
      <c r="D777">
        <v>73.788330017541313</v>
      </c>
      <c r="E777">
        <v>13.205073301836199</v>
      </c>
      <c r="F777" t="b">
        <v>1</v>
      </c>
    </row>
    <row r="778" spans="1:6" x14ac:dyDescent="0.3">
      <c r="A778">
        <v>777</v>
      </c>
      <c r="B778">
        <v>1.3734949719421271E-2</v>
      </c>
      <c r="C778">
        <v>0.1702383671979236</v>
      </c>
      <c r="D778">
        <v>72.806964745272879</v>
      </c>
      <c r="E778">
        <v>12.394538798872039</v>
      </c>
      <c r="F778" t="b">
        <v>1</v>
      </c>
    </row>
    <row r="779" spans="1:6" x14ac:dyDescent="0.3">
      <c r="A779">
        <v>778</v>
      </c>
      <c r="B779">
        <v>1.356882630060003E-2</v>
      </c>
      <c r="C779">
        <v>0.17574854075193999</v>
      </c>
      <c r="D779">
        <v>73.698341908598152</v>
      </c>
      <c r="E779">
        <v>12.95237604627367</v>
      </c>
      <c r="F779" t="b">
        <v>1</v>
      </c>
    </row>
    <row r="780" spans="1:6" x14ac:dyDescent="0.3">
      <c r="A780">
        <v>779</v>
      </c>
      <c r="B780">
        <v>1.3608988860251541E-2</v>
      </c>
      <c r="C780">
        <v>0.1750373645014259</v>
      </c>
      <c r="D780">
        <v>73.480844923075082</v>
      </c>
      <c r="E780">
        <v>12.861893436673039</v>
      </c>
      <c r="F780" t="b">
        <v>1</v>
      </c>
    </row>
    <row r="781" spans="1:6" x14ac:dyDescent="0.3">
      <c r="A781">
        <v>780</v>
      </c>
      <c r="B781">
        <v>1.377905570577339E-2</v>
      </c>
      <c r="C781">
        <v>0.16966887075668469</v>
      </c>
      <c r="D781">
        <v>72.573913724799169</v>
      </c>
      <c r="E781">
        <v>12.31353398807973</v>
      </c>
      <c r="F781" t="b">
        <v>1</v>
      </c>
    </row>
    <row r="782" spans="1:6" x14ac:dyDescent="0.3">
      <c r="A782">
        <v>781</v>
      </c>
      <c r="B782">
        <v>1.3851093317582259E-2</v>
      </c>
      <c r="C782">
        <v>0.16655079818193161</v>
      </c>
      <c r="D782">
        <v>72.196466883276486</v>
      </c>
      <c r="E782">
        <v>12.02437918532509</v>
      </c>
      <c r="F782" t="b">
        <v>1</v>
      </c>
    </row>
    <row r="783" spans="1:6" x14ac:dyDescent="0.3">
      <c r="A783">
        <v>782</v>
      </c>
      <c r="B783">
        <v>1.3770401563959599E-2</v>
      </c>
      <c r="C783">
        <v>0.17121201328045571</v>
      </c>
      <c r="D783">
        <v>72.619523501568509</v>
      </c>
      <c r="E783">
        <v>12.433334822170909</v>
      </c>
      <c r="F783" t="b">
        <v>1</v>
      </c>
    </row>
    <row r="784" spans="1:6" x14ac:dyDescent="0.3">
      <c r="A784">
        <v>783</v>
      </c>
      <c r="B784">
        <v>1.3815269027949479E-2</v>
      </c>
      <c r="C784">
        <v>0.16540896189847509</v>
      </c>
      <c r="D784">
        <v>72.383679100053243</v>
      </c>
      <c r="E784">
        <v>11.972909218332161</v>
      </c>
      <c r="F784" t="b">
        <v>1</v>
      </c>
    </row>
    <row r="785" spans="1:6" x14ac:dyDescent="0.3">
      <c r="A785">
        <v>784</v>
      </c>
      <c r="B785">
        <v>1.3528209943610149E-2</v>
      </c>
      <c r="C785">
        <v>0.1782128978624159</v>
      </c>
      <c r="D785">
        <v>73.919609776039508</v>
      </c>
      <c r="E785">
        <v>13.17342786704697</v>
      </c>
      <c r="F785" t="b">
        <v>1</v>
      </c>
    </row>
    <row r="786" spans="1:6" x14ac:dyDescent="0.3">
      <c r="A786">
        <v>785</v>
      </c>
      <c r="B786">
        <v>1.3808500470724169E-2</v>
      </c>
      <c r="C786">
        <v>0.1656266850617398</v>
      </c>
      <c r="D786">
        <v>72.419159641565074</v>
      </c>
      <c r="E786">
        <v>11.99454534638936</v>
      </c>
      <c r="F786" t="b">
        <v>1</v>
      </c>
    </row>
    <row r="787" spans="1:6" x14ac:dyDescent="0.3">
      <c r="A787">
        <v>786</v>
      </c>
      <c r="B787">
        <v>1.3851344131608E-2</v>
      </c>
      <c r="C787">
        <v>0.16824826469692949</v>
      </c>
      <c r="D787">
        <v>72.195159581520727</v>
      </c>
      <c r="E787">
        <v>12.14671031910876</v>
      </c>
      <c r="F787" t="b">
        <v>1</v>
      </c>
    </row>
    <row r="788" spans="1:6" x14ac:dyDescent="0.3">
      <c r="A788">
        <v>787</v>
      </c>
      <c r="B788">
        <v>1.376184485890075E-2</v>
      </c>
      <c r="C788">
        <v>0.169524770447639</v>
      </c>
      <c r="D788">
        <v>72.664676157370721</v>
      </c>
      <c r="E788">
        <v>12.3184625452303</v>
      </c>
      <c r="F788" t="b">
        <v>1</v>
      </c>
    </row>
    <row r="789" spans="1:6" x14ac:dyDescent="0.3">
      <c r="A789">
        <v>788</v>
      </c>
      <c r="B789">
        <v>1.366528866565239E-2</v>
      </c>
      <c r="C789">
        <v>0.17275399633438299</v>
      </c>
      <c r="D789">
        <v>73.178110208055344</v>
      </c>
      <c r="E789">
        <v>12.641810982639459</v>
      </c>
      <c r="F789" t="b">
        <v>1</v>
      </c>
    </row>
    <row r="790" spans="1:6" x14ac:dyDescent="0.3">
      <c r="A790">
        <v>789</v>
      </c>
      <c r="B790">
        <v>1.3641690366929729E-2</v>
      </c>
      <c r="C790">
        <v>0.17465854437508571</v>
      </c>
      <c r="D790">
        <v>73.304698545585367</v>
      </c>
      <c r="E790">
        <v>12.8032919438264</v>
      </c>
      <c r="F790" t="b">
        <v>1</v>
      </c>
    </row>
    <row r="791" spans="1:6" x14ac:dyDescent="0.3">
      <c r="A791">
        <v>790</v>
      </c>
      <c r="B791">
        <v>1.371298926534761E-2</v>
      </c>
      <c r="C791">
        <v>0.17030404662562351</v>
      </c>
      <c r="D791">
        <v>72.923560330275734</v>
      </c>
      <c r="E791">
        <v>12.419177418593749</v>
      </c>
      <c r="F791" t="b">
        <v>1</v>
      </c>
    </row>
    <row r="792" spans="1:6" x14ac:dyDescent="0.3">
      <c r="A792">
        <v>791</v>
      </c>
      <c r="B792">
        <v>1.3679866229337159E-2</v>
      </c>
      <c r="C792">
        <v>0.17446986751356819</v>
      </c>
      <c r="D792">
        <v>73.100130018482901</v>
      </c>
      <c r="E792">
        <v>12.753769999549331</v>
      </c>
      <c r="F792" t="b">
        <v>1</v>
      </c>
    </row>
    <row r="793" spans="1:6" x14ac:dyDescent="0.3">
      <c r="A793">
        <v>792</v>
      </c>
      <c r="B793">
        <v>1.366722118425415E-2</v>
      </c>
      <c r="C793">
        <v>0.17073495531364799</v>
      </c>
      <c r="D793">
        <v>73.167762965019449</v>
      </c>
      <c r="E793">
        <v>12.49229474023219</v>
      </c>
      <c r="F793" t="b">
        <v>1</v>
      </c>
    </row>
    <row r="794" spans="1:6" x14ac:dyDescent="0.3">
      <c r="A794">
        <v>793</v>
      </c>
      <c r="B794">
        <v>1.364953914041672E-2</v>
      </c>
      <c r="C794">
        <v>0.17395660432251789</v>
      </c>
      <c r="D794">
        <v>73.262546794636336</v>
      </c>
      <c r="E794">
        <v>12.74450386441451</v>
      </c>
      <c r="F794" t="b">
        <v>1</v>
      </c>
    </row>
    <row r="795" spans="1:6" x14ac:dyDescent="0.3">
      <c r="A795">
        <v>794</v>
      </c>
      <c r="B795">
        <v>1.3697328093247011E-2</v>
      </c>
      <c r="C795">
        <v>0.17226082468021181</v>
      </c>
      <c r="D795">
        <v>73.006939250656885</v>
      </c>
      <c r="E795">
        <v>12.576235562696279</v>
      </c>
      <c r="F795" t="b">
        <v>1</v>
      </c>
    </row>
    <row r="796" spans="1:6" x14ac:dyDescent="0.3">
      <c r="A796">
        <v>795</v>
      </c>
      <c r="B796">
        <v>1.360541405466402E-2</v>
      </c>
      <c r="C796">
        <v>0.17466577688569729</v>
      </c>
      <c r="D796">
        <v>73.500151923505328</v>
      </c>
      <c r="E796">
        <v>12.83796113693583</v>
      </c>
      <c r="F796" t="b">
        <v>1</v>
      </c>
    </row>
    <row r="797" spans="1:6" x14ac:dyDescent="0.3">
      <c r="A797">
        <v>796</v>
      </c>
      <c r="B797">
        <v>1.375035946008025E-2</v>
      </c>
      <c r="C797">
        <v>0.17213922511170041</v>
      </c>
      <c r="D797">
        <v>72.725371500518108</v>
      </c>
      <c r="E797">
        <v>12.518889096059731</v>
      </c>
      <c r="F797" t="b">
        <v>1</v>
      </c>
    </row>
    <row r="798" spans="1:6" x14ac:dyDescent="0.3">
      <c r="A798">
        <v>797</v>
      </c>
      <c r="B798">
        <v>1.374560662644151E-2</v>
      </c>
      <c r="C798">
        <v>0.1688189952280614</v>
      </c>
      <c r="D798">
        <v>72.750517832830056</v>
      </c>
      <c r="E798">
        <v>12.28166932285953</v>
      </c>
      <c r="F798" t="b">
        <v>1</v>
      </c>
    </row>
    <row r="799" spans="1:6" x14ac:dyDescent="0.3">
      <c r="A799">
        <v>798</v>
      </c>
      <c r="B799">
        <v>1.3619024891216049E-2</v>
      </c>
      <c r="C799">
        <v>0.1758789180751773</v>
      </c>
      <c r="D799">
        <v>73.426695963010999</v>
      </c>
      <c r="E799">
        <v>12.914207843809359</v>
      </c>
      <c r="F799" t="b">
        <v>1</v>
      </c>
    </row>
    <row r="800" spans="1:6" x14ac:dyDescent="0.3">
      <c r="A800">
        <v>799</v>
      </c>
      <c r="B800">
        <v>1.372030266312319E-2</v>
      </c>
      <c r="C800">
        <v>0.16919016147709309</v>
      </c>
      <c r="D800">
        <v>72.884689540250065</v>
      </c>
      <c r="E800">
        <v>12.331372392522709</v>
      </c>
      <c r="F800" t="b">
        <v>1</v>
      </c>
    </row>
    <row r="801" spans="1:6" x14ac:dyDescent="0.3">
      <c r="A801">
        <v>800</v>
      </c>
      <c r="B801">
        <v>1.362123732772003E-2</v>
      </c>
      <c r="C801">
        <v>0.172628131905741</v>
      </c>
      <c r="D801">
        <v>73.414769594017741</v>
      </c>
      <c r="E801">
        <v>12.67345452930568</v>
      </c>
      <c r="F801" t="b">
        <v>1</v>
      </c>
    </row>
    <row r="802" spans="1:6" x14ac:dyDescent="0.3">
      <c r="A802">
        <v>801</v>
      </c>
      <c r="B802">
        <v>1.365350912006225E-2</v>
      </c>
      <c r="C802">
        <v>0.1751651985072685</v>
      </c>
      <c r="D802">
        <v>73.241244518642873</v>
      </c>
      <c r="E802">
        <v>12.82931713502747</v>
      </c>
      <c r="F802" t="b">
        <v>1</v>
      </c>
    </row>
    <row r="803" spans="1:6" x14ac:dyDescent="0.3">
      <c r="A803">
        <v>802</v>
      </c>
      <c r="B803">
        <v>1.3693370220798629E-2</v>
      </c>
      <c r="C803">
        <v>0.16875441383787329</v>
      </c>
      <c r="D803">
        <v>73.028040860322093</v>
      </c>
      <c r="E803">
        <v>12.32380422911192</v>
      </c>
      <c r="F803" t="b">
        <v>1</v>
      </c>
    </row>
    <row r="804" spans="1:6" x14ac:dyDescent="0.3">
      <c r="A804">
        <v>803</v>
      </c>
      <c r="B804">
        <v>1.365211168266953E-2</v>
      </c>
      <c r="C804">
        <v>0.1727034447721072</v>
      </c>
      <c r="D804">
        <v>73.248741531277929</v>
      </c>
      <c r="E804">
        <v>12.65030998767342</v>
      </c>
      <c r="F804" t="b">
        <v>1</v>
      </c>
    </row>
    <row r="805" spans="1:6" x14ac:dyDescent="0.3">
      <c r="A805">
        <v>804</v>
      </c>
      <c r="B805">
        <v>1.3708006911533101E-2</v>
      </c>
      <c r="C805">
        <v>0.17037260144108199</v>
      </c>
      <c r="D805">
        <v>72.950065348935553</v>
      </c>
      <c r="E805">
        <v>12.428692408795079</v>
      </c>
      <c r="F805" t="b">
        <v>1</v>
      </c>
    </row>
    <row r="806" spans="1:6" x14ac:dyDescent="0.3">
      <c r="A806">
        <v>805</v>
      </c>
      <c r="B806">
        <v>1.3633859017408821E-2</v>
      </c>
      <c r="C806">
        <v>0.17380253875546439</v>
      </c>
      <c r="D806">
        <v>73.34680509187595</v>
      </c>
      <c r="E806">
        <v>12.74786093457026</v>
      </c>
      <c r="F806" t="b">
        <v>1</v>
      </c>
    </row>
    <row r="807" spans="1:6" x14ac:dyDescent="0.3">
      <c r="A807">
        <v>806</v>
      </c>
      <c r="B807">
        <v>1.36121988137008E-2</v>
      </c>
      <c r="C807">
        <v>0.17293986840390169</v>
      </c>
      <c r="D807">
        <v>73.463517076571861</v>
      </c>
      <c r="E807">
        <v>12.704770975710121</v>
      </c>
      <c r="F807" t="b">
        <v>1</v>
      </c>
    </row>
    <row r="808" spans="1:6" x14ac:dyDescent="0.3">
      <c r="A808">
        <v>807</v>
      </c>
      <c r="B808">
        <v>1.3603974223048741E-2</v>
      </c>
      <c r="C808">
        <v>0.17311773464094729</v>
      </c>
      <c r="D808">
        <v>73.507931109258848</v>
      </c>
      <c r="E808">
        <v>12.72552651177771</v>
      </c>
      <c r="F808" t="b">
        <v>1</v>
      </c>
    </row>
    <row r="809" spans="1:6" x14ac:dyDescent="0.3">
      <c r="A809">
        <v>808</v>
      </c>
      <c r="B809">
        <v>1.370201475418268E-2</v>
      </c>
      <c r="C809">
        <v>0.1716254673595829</v>
      </c>
      <c r="D809">
        <v>72.981967830295886</v>
      </c>
      <c r="E809">
        <v>12.525564337696579</v>
      </c>
      <c r="F809" t="b">
        <v>1</v>
      </c>
    </row>
    <row r="810" spans="1:6" x14ac:dyDescent="0.3">
      <c r="A810">
        <v>809</v>
      </c>
      <c r="B810">
        <v>1.366309933067991E-2</v>
      </c>
      <c r="C810">
        <v>0.17001933362427549</v>
      </c>
      <c r="D810">
        <v>73.189836053855132</v>
      </c>
      <c r="E810">
        <v>12.443687153946421</v>
      </c>
      <c r="F810" t="b">
        <v>1</v>
      </c>
    </row>
    <row r="811" spans="1:6" x14ac:dyDescent="0.3">
      <c r="A811">
        <v>810</v>
      </c>
      <c r="B811">
        <v>1.36840715592385E-2</v>
      </c>
      <c r="C811">
        <v>0.17153393224248231</v>
      </c>
      <c r="D811">
        <v>73.077665201543923</v>
      </c>
      <c r="E811">
        <v>12.53529927112044</v>
      </c>
      <c r="F811" t="b">
        <v>1</v>
      </c>
    </row>
    <row r="812" spans="1:6" x14ac:dyDescent="0.3">
      <c r="A812">
        <v>811</v>
      </c>
      <c r="B812">
        <v>1.354799783829066E-2</v>
      </c>
      <c r="C812">
        <v>0.1790401419066355</v>
      </c>
      <c r="D812">
        <v>73.811644490649613</v>
      </c>
      <c r="E812">
        <v>13.21524730396804</v>
      </c>
      <c r="F812" t="b">
        <v>1</v>
      </c>
    </row>
    <row r="813" spans="1:6" x14ac:dyDescent="0.3">
      <c r="A813">
        <v>812</v>
      </c>
      <c r="B813">
        <v>1.357667111929629E-2</v>
      </c>
      <c r="C813">
        <v>0.1732731746672016</v>
      </c>
      <c r="D813">
        <v>73.655757822601814</v>
      </c>
      <c r="E813">
        <v>12.76256699044079</v>
      </c>
      <c r="F813" t="b">
        <v>1</v>
      </c>
    </row>
    <row r="814" spans="1:6" x14ac:dyDescent="0.3">
      <c r="A814">
        <v>813</v>
      </c>
      <c r="B814">
        <v>1.3713994186602199E-2</v>
      </c>
      <c r="C814">
        <v>0.17035809375531261</v>
      </c>
      <c r="D814">
        <v>72.918216705746005</v>
      </c>
      <c r="E814">
        <v>12.42220839802768</v>
      </c>
      <c r="F814" t="b">
        <v>1</v>
      </c>
    </row>
    <row r="815" spans="1:6" x14ac:dyDescent="0.3">
      <c r="A815">
        <v>814</v>
      </c>
      <c r="B815">
        <v>1.3708558810589039E-2</v>
      </c>
      <c r="C815">
        <v>0.17328177977295561</v>
      </c>
      <c r="D815">
        <v>72.947128419331705</v>
      </c>
      <c r="E815">
        <v>12.640408241828149</v>
      </c>
      <c r="F815" t="b">
        <v>1</v>
      </c>
    </row>
    <row r="816" spans="1:6" x14ac:dyDescent="0.3">
      <c r="A816">
        <v>815</v>
      </c>
      <c r="B816">
        <v>1.3810907614046171E-2</v>
      </c>
      <c r="C816">
        <v>0.16933955046947419</v>
      </c>
      <c r="D816">
        <v>72.406537495259599</v>
      </c>
      <c r="E816">
        <v>12.261290510498389</v>
      </c>
      <c r="F816" t="b">
        <v>1</v>
      </c>
    </row>
    <row r="817" spans="1:6" x14ac:dyDescent="0.3">
      <c r="A817">
        <v>816</v>
      </c>
      <c r="B817">
        <v>1.360088402193756E-2</v>
      </c>
      <c r="C817">
        <v>0.17375637147261719</v>
      </c>
      <c r="D817">
        <v>73.524632544991121</v>
      </c>
      <c r="E817">
        <v>12.77537336487516</v>
      </c>
      <c r="F817" t="b">
        <v>1</v>
      </c>
    </row>
    <row r="818" spans="1:6" x14ac:dyDescent="0.3">
      <c r="A818">
        <v>817</v>
      </c>
      <c r="B818">
        <v>1.372294674964562E-2</v>
      </c>
      <c r="C818">
        <v>0.16903410362261531</v>
      </c>
      <c r="D818">
        <v>72.870646388380379</v>
      </c>
      <c r="E818">
        <v>12.31762439266044</v>
      </c>
      <c r="F818" t="b">
        <v>1</v>
      </c>
    </row>
    <row r="819" spans="1:6" x14ac:dyDescent="0.3">
      <c r="A819">
        <v>818</v>
      </c>
      <c r="B819">
        <v>1.373517049292053E-2</v>
      </c>
      <c r="C819">
        <v>0.17179000454883131</v>
      </c>
      <c r="D819">
        <v>72.805794475971467</v>
      </c>
      <c r="E819">
        <v>12.50730776420842</v>
      </c>
      <c r="F819" t="b">
        <v>1</v>
      </c>
    </row>
    <row r="820" spans="1:6" x14ac:dyDescent="0.3">
      <c r="A820">
        <v>819</v>
      </c>
      <c r="B820">
        <v>1.369068076951147E-2</v>
      </c>
      <c r="C820">
        <v>0.17039159722227459</v>
      </c>
      <c r="D820">
        <v>73.042386776481919</v>
      </c>
      <c r="E820">
        <v>12.4458089477719</v>
      </c>
      <c r="F820" t="b">
        <v>1</v>
      </c>
    </row>
    <row r="821" spans="1:6" x14ac:dyDescent="0.3">
      <c r="A821">
        <v>820</v>
      </c>
      <c r="B821">
        <v>1.37749493432605E-2</v>
      </c>
      <c r="C821">
        <v>0.16715239965972081</v>
      </c>
      <c r="D821">
        <v>72.595548272506534</v>
      </c>
      <c r="E821">
        <v>12.13452009836257</v>
      </c>
      <c r="F821" t="b">
        <v>1</v>
      </c>
    </row>
    <row r="822" spans="1:6" x14ac:dyDescent="0.3">
      <c r="A822">
        <v>821</v>
      </c>
      <c r="B822">
        <v>1.376979063272602E-2</v>
      </c>
      <c r="C822">
        <v>0.16790932349684909</v>
      </c>
      <c r="D822">
        <v>72.622745448528946</v>
      </c>
      <c r="E822">
        <v>12.19403605874637</v>
      </c>
      <c r="F822" t="b">
        <v>1</v>
      </c>
    </row>
    <row r="823" spans="1:6" x14ac:dyDescent="0.3">
      <c r="A823">
        <v>822</v>
      </c>
      <c r="B823">
        <v>1.360450481630986E-2</v>
      </c>
      <c r="C823">
        <v>0.17557926491793699</v>
      </c>
      <c r="D823">
        <v>73.505064204993531</v>
      </c>
      <c r="E823">
        <v>12.90596514085853</v>
      </c>
      <c r="F823" t="b">
        <v>1</v>
      </c>
    </row>
    <row r="824" spans="1:6" x14ac:dyDescent="0.3">
      <c r="A824">
        <v>823</v>
      </c>
      <c r="B824">
        <v>1.372047704438261E-2</v>
      </c>
      <c r="C824">
        <v>0.16978602029046211</v>
      </c>
      <c r="D824">
        <v>72.883763207738951</v>
      </c>
      <c r="E824">
        <v>12.3746440988344</v>
      </c>
      <c r="F824" t="b">
        <v>1</v>
      </c>
    </row>
    <row r="825" spans="1:6" x14ac:dyDescent="0.3">
      <c r="A825">
        <v>824</v>
      </c>
      <c r="B825">
        <v>1.3651224107369299E-2</v>
      </c>
      <c r="C825">
        <v>0.17534135999135711</v>
      </c>
      <c r="D825">
        <v>73.253504018014979</v>
      </c>
      <c r="E825">
        <v>12.84436901865109</v>
      </c>
      <c r="F825" t="b">
        <v>1</v>
      </c>
    </row>
    <row r="826" spans="1:6" x14ac:dyDescent="0.3">
      <c r="A826">
        <v>825</v>
      </c>
      <c r="B826">
        <v>1.362603900273074E-2</v>
      </c>
      <c r="C826">
        <v>0.17406927747577891</v>
      </c>
      <c r="D826">
        <v>73.3888989896179</v>
      </c>
      <c r="E826">
        <v>12.77475262186571</v>
      </c>
      <c r="F826" t="b">
        <v>1</v>
      </c>
    </row>
    <row r="827" spans="1:6" x14ac:dyDescent="0.3">
      <c r="A827">
        <v>826</v>
      </c>
      <c r="B827">
        <v>1.382104549284993E-2</v>
      </c>
      <c r="C827">
        <v>0.16789641150530621</v>
      </c>
      <c r="D827">
        <v>72.353426556430335</v>
      </c>
      <c r="E827">
        <v>12.14788067893738</v>
      </c>
      <c r="F827" t="b">
        <v>1</v>
      </c>
    </row>
    <row r="828" spans="1:6" x14ac:dyDescent="0.3">
      <c r="A828">
        <v>827</v>
      </c>
      <c r="B828">
        <v>1.36955738210281E-2</v>
      </c>
      <c r="C828">
        <v>0.17293434226619259</v>
      </c>
      <c r="D828">
        <v>73.016290742386147</v>
      </c>
      <c r="E828">
        <v>12.62702421425163</v>
      </c>
      <c r="F828" t="b">
        <v>1</v>
      </c>
    </row>
    <row r="829" spans="1:6" x14ac:dyDescent="0.3">
      <c r="A829">
        <v>828</v>
      </c>
      <c r="B829">
        <v>1.3602398405427211E-2</v>
      </c>
      <c r="C829">
        <v>0.1742750451812671</v>
      </c>
      <c r="D829">
        <v>73.516446893733885</v>
      </c>
      <c r="E829">
        <v>12.812082103971701</v>
      </c>
      <c r="F829" t="b">
        <v>1</v>
      </c>
    </row>
    <row r="830" spans="1:6" x14ac:dyDescent="0.3">
      <c r="A830">
        <v>829</v>
      </c>
      <c r="B830">
        <v>1.3729563447097E-2</v>
      </c>
      <c r="C830">
        <v>0.16994858896978041</v>
      </c>
      <c r="D830">
        <v>72.835527790320356</v>
      </c>
      <c r="E830">
        <v>12.37829517483417</v>
      </c>
      <c r="F830" t="b">
        <v>1</v>
      </c>
    </row>
    <row r="831" spans="1:6" x14ac:dyDescent="0.3">
      <c r="A831">
        <v>830</v>
      </c>
      <c r="B831">
        <v>1.353973419973452E-2</v>
      </c>
      <c r="C831">
        <v>0.17968173197738579</v>
      </c>
      <c r="D831">
        <v>73.856693584103567</v>
      </c>
      <c r="E831">
        <v>13.2706986213148</v>
      </c>
      <c r="F831" t="b">
        <v>1</v>
      </c>
    </row>
    <row r="832" spans="1:6" x14ac:dyDescent="0.3">
      <c r="A832">
        <v>831</v>
      </c>
      <c r="B832">
        <v>1.381667975874146E-2</v>
      </c>
      <c r="C832">
        <v>0.16622090313062299</v>
      </c>
      <c r="D832">
        <v>72.376288476059187</v>
      </c>
      <c r="E832">
        <v>12.03045203573306</v>
      </c>
      <c r="F832" t="b">
        <v>1</v>
      </c>
    </row>
    <row r="833" spans="1:6" x14ac:dyDescent="0.3">
      <c r="A833">
        <v>832</v>
      </c>
      <c r="B833">
        <v>1.3592496255348431E-2</v>
      </c>
      <c r="C833">
        <v>0.1763966645489396</v>
      </c>
      <c r="D833">
        <v>73.570003714844958</v>
      </c>
      <c r="E833">
        <v>12.977503266151739</v>
      </c>
      <c r="F833" t="b">
        <v>1</v>
      </c>
    </row>
    <row r="834" spans="1:6" x14ac:dyDescent="0.3">
      <c r="A834">
        <v>833</v>
      </c>
      <c r="B834">
        <v>1.376741431198761E-2</v>
      </c>
      <c r="C834">
        <v>0.16823623022086309</v>
      </c>
      <c r="D834">
        <v>72.635280477415179</v>
      </c>
      <c r="E834">
        <v>12.219885768555381</v>
      </c>
      <c r="F834" t="b">
        <v>1</v>
      </c>
    </row>
    <row r="835" spans="1:6" x14ac:dyDescent="0.3">
      <c r="A835">
        <v>834</v>
      </c>
      <c r="B835">
        <v>1.375316278730164E-2</v>
      </c>
      <c r="C835">
        <v>0.17126294874441489</v>
      </c>
      <c r="D835">
        <v>72.710547782020328</v>
      </c>
      <c r="E835">
        <v>12.452622817970481</v>
      </c>
      <c r="F835" t="b">
        <v>1</v>
      </c>
    </row>
    <row r="836" spans="1:6" x14ac:dyDescent="0.3">
      <c r="A836">
        <v>835</v>
      </c>
      <c r="B836">
        <v>1.376604799736636E-2</v>
      </c>
      <c r="C836">
        <v>0.16623283847034909</v>
      </c>
      <c r="D836">
        <v>72.64248971028681</v>
      </c>
      <c r="E836">
        <v>12.075567258094109</v>
      </c>
      <c r="F836" t="b">
        <v>1</v>
      </c>
    </row>
    <row r="837" spans="1:6" x14ac:dyDescent="0.3">
      <c r="A837">
        <v>836</v>
      </c>
      <c r="B837">
        <v>1.376691225271085E-2</v>
      </c>
      <c r="C837">
        <v>0.16895960763170689</v>
      </c>
      <c r="D837">
        <v>72.637929380503536</v>
      </c>
      <c r="E837">
        <v>12.27287604730952</v>
      </c>
      <c r="F837" t="b">
        <v>1</v>
      </c>
    </row>
    <row r="838" spans="1:6" x14ac:dyDescent="0.3">
      <c r="A838">
        <v>837</v>
      </c>
      <c r="B838">
        <v>1.371996669804942E-2</v>
      </c>
      <c r="C838">
        <v>0.16850409806206951</v>
      </c>
      <c r="D838">
        <v>72.8864742902161</v>
      </c>
      <c r="E838">
        <v>12.28166961119708</v>
      </c>
      <c r="F838" t="b">
        <v>1</v>
      </c>
    </row>
    <row r="839" spans="1:6" x14ac:dyDescent="0.3">
      <c r="A839">
        <v>838</v>
      </c>
      <c r="B839">
        <v>1.367488610349216E-2</v>
      </c>
      <c r="C839">
        <v>0.17345197718263511</v>
      </c>
      <c r="D839">
        <v>73.12675165496475</v>
      </c>
      <c r="E839">
        <v>12.683979659497171</v>
      </c>
      <c r="F839" t="b">
        <v>1</v>
      </c>
    </row>
    <row r="840" spans="1:6" x14ac:dyDescent="0.3">
      <c r="A840">
        <v>839</v>
      </c>
      <c r="B840">
        <v>1.365284425541809E-2</v>
      </c>
      <c r="C840">
        <v>0.17631327196115251</v>
      </c>
      <c r="D840">
        <v>73.244811212370863</v>
      </c>
      <c r="E840">
        <v>12.914032319030021</v>
      </c>
      <c r="F840" t="b">
        <v>1</v>
      </c>
    </row>
    <row r="841" spans="1:6" x14ac:dyDescent="0.3">
      <c r="A841">
        <v>840</v>
      </c>
      <c r="B841">
        <v>1.3729212882329259E-2</v>
      </c>
      <c r="C841">
        <v>0.1718122638662429</v>
      </c>
      <c r="D841">
        <v>72.837387588846454</v>
      </c>
      <c r="E841">
        <v>12.514356455742689</v>
      </c>
      <c r="F841" t="b">
        <v>1</v>
      </c>
    </row>
    <row r="842" spans="1:6" x14ac:dyDescent="0.3">
      <c r="A842">
        <v>841</v>
      </c>
      <c r="B842">
        <v>1.3626168727691771E-2</v>
      </c>
      <c r="C842">
        <v>0.17392590448949341</v>
      </c>
      <c r="D842">
        <v>73.38820030664607</v>
      </c>
      <c r="E842">
        <v>12.76410911718953</v>
      </c>
      <c r="F842" t="b">
        <v>1</v>
      </c>
    </row>
    <row r="843" spans="1:6" x14ac:dyDescent="0.3">
      <c r="A843">
        <v>842</v>
      </c>
      <c r="B843">
        <v>1.36442723985485E-2</v>
      </c>
      <c r="C843">
        <v>0.1732909515688818</v>
      </c>
      <c r="D843">
        <v>73.290826420790424</v>
      </c>
      <c r="E843">
        <v>12.700637051728521</v>
      </c>
      <c r="F843" t="b">
        <v>1</v>
      </c>
    </row>
    <row r="844" spans="1:6" x14ac:dyDescent="0.3">
      <c r="A844">
        <v>843</v>
      </c>
      <c r="B844">
        <v>1.3501104000891931E-2</v>
      </c>
      <c r="C844">
        <v>0.17848224043029279</v>
      </c>
      <c r="D844">
        <v>74.068016951349776</v>
      </c>
      <c r="E844">
        <v>13.21982560970581</v>
      </c>
      <c r="F844" t="b">
        <v>1</v>
      </c>
    </row>
    <row r="845" spans="1:6" x14ac:dyDescent="0.3">
      <c r="A845">
        <v>844</v>
      </c>
      <c r="B845">
        <v>1.3816658565298149E-2</v>
      </c>
      <c r="C845">
        <v>0.16752912916209059</v>
      </c>
      <c r="D845">
        <v>72.376399494418621</v>
      </c>
      <c r="E845">
        <v>12.12515517918753</v>
      </c>
      <c r="F845" t="b">
        <v>1</v>
      </c>
    </row>
    <row r="846" spans="1:6" x14ac:dyDescent="0.3">
      <c r="A846">
        <v>845</v>
      </c>
      <c r="B846">
        <v>1.3570833455348361E-2</v>
      </c>
      <c r="C846">
        <v>0.17553800733056679</v>
      </c>
      <c r="D846">
        <v>73.687441769163655</v>
      </c>
      <c r="E846">
        <v>12.934946693446159</v>
      </c>
      <c r="F846" t="b">
        <v>1</v>
      </c>
    </row>
    <row r="847" spans="1:6" x14ac:dyDescent="0.3">
      <c r="A847">
        <v>846</v>
      </c>
      <c r="B847">
        <v>1.3747374593476551E-2</v>
      </c>
      <c r="C847">
        <v>0.16650224662321059</v>
      </c>
      <c r="D847">
        <v>72.741161826966106</v>
      </c>
      <c r="E847">
        <v>12.111566866172391</v>
      </c>
      <c r="F847" t="b">
        <v>1</v>
      </c>
    </row>
    <row r="848" spans="1:6" x14ac:dyDescent="0.3">
      <c r="A848">
        <v>847</v>
      </c>
      <c r="B848">
        <v>1.3558251607529329E-2</v>
      </c>
      <c r="C848">
        <v>0.17960025260573839</v>
      </c>
      <c r="D848">
        <v>73.755822575579586</v>
      </c>
      <c r="E848">
        <v>13.246564365718109</v>
      </c>
      <c r="F848" t="b">
        <v>1</v>
      </c>
    </row>
    <row r="849" spans="1:6" x14ac:dyDescent="0.3">
      <c r="A849">
        <v>848</v>
      </c>
      <c r="B849">
        <v>1.360671017310382E-2</v>
      </c>
      <c r="C849">
        <v>0.17553803994850539</v>
      </c>
      <c r="D849">
        <v>73.493150605697849</v>
      </c>
      <c r="E849">
        <v>12.900843606964511</v>
      </c>
      <c r="F849" t="b">
        <v>1</v>
      </c>
    </row>
    <row r="850" spans="1:6" x14ac:dyDescent="0.3">
      <c r="A850">
        <v>849</v>
      </c>
      <c r="B850">
        <v>1.3770501009960251E-2</v>
      </c>
      <c r="C850">
        <v>0.1666755743778647</v>
      </c>
      <c r="D850">
        <v>72.6189990674048</v>
      </c>
      <c r="E850">
        <v>12.10381338030532</v>
      </c>
      <c r="F850" t="b">
        <v>1</v>
      </c>
    </row>
    <row r="851" spans="1:6" x14ac:dyDescent="0.3">
      <c r="A851">
        <v>850</v>
      </c>
      <c r="B851">
        <v>1.371845359518205E-2</v>
      </c>
      <c r="C851">
        <v>0.17536508149083721</v>
      </c>
      <c r="D851">
        <v>72.894513442185811</v>
      </c>
      <c r="E851">
        <v>12.783152290023841</v>
      </c>
      <c r="F851" t="b">
        <v>1</v>
      </c>
    </row>
    <row r="852" spans="1:6" x14ac:dyDescent="0.3">
      <c r="A852">
        <v>851</v>
      </c>
      <c r="B852">
        <v>1.3506793126597199E-2</v>
      </c>
      <c r="C852">
        <v>0.18230599661138719</v>
      </c>
      <c r="D852">
        <v>74.036819149234461</v>
      </c>
      <c r="E852">
        <v>13.497356100938219</v>
      </c>
      <c r="F852" t="b">
        <v>1</v>
      </c>
    </row>
    <row r="853" spans="1:6" x14ac:dyDescent="0.3">
      <c r="A853">
        <v>852</v>
      </c>
      <c r="B853">
        <v>1.3522924818626591E-2</v>
      </c>
      <c r="C853">
        <v>0.1786918014573142</v>
      </c>
      <c r="D853">
        <v>73.948499559991049</v>
      </c>
      <c r="E853">
        <v>13.21399060144021</v>
      </c>
      <c r="F853" t="b">
        <v>1</v>
      </c>
    </row>
    <row r="854" spans="1:6" x14ac:dyDescent="0.3">
      <c r="A854">
        <v>853</v>
      </c>
      <c r="B854">
        <v>1.369947354956008E-2</v>
      </c>
      <c r="C854">
        <v>0.17146860251869461</v>
      </c>
      <c r="D854">
        <v>72.995505731102483</v>
      </c>
      <c r="E854">
        <v>12.5164373578575</v>
      </c>
      <c r="F854" t="b">
        <v>1</v>
      </c>
    </row>
    <row r="855" spans="1:6" x14ac:dyDescent="0.3">
      <c r="A855">
        <v>854</v>
      </c>
      <c r="B855">
        <v>1.370004278898692E-2</v>
      </c>
      <c r="C855">
        <v>0.17174388458929021</v>
      </c>
      <c r="D855">
        <v>72.992472753725423</v>
      </c>
      <c r="E855">
        <v>12.53601081650273</v>
      </c>
      <c r="F855" t="b">
        <v>1</v>
      </c>
    </row>
    <row r="856" spans="1:6" x14ac:dyDescent="0.3">
      <c r="A856">
        <v>855</v>
      </c>
      <c r="B856">
        <v>1.3684457636763601E-2</v>
      </c>
      <c r="C856">
        <v>0.17310678416118169</v>
      </c>
      <c r="D856">
        <v>73.075603472473617</v>
      </c>
      <c r="E856">
        <v>12.64988271775759</v>
      </c>
      <c r="F856" t="b">
        <v>1</v>
      </c>
    </row>
    <row r="857" spans="1:6" x14ac:dyDescent="0.3">
      <c r="A857">
        <v>856</v>
      </c>
      <c r="B857">
        <v>1.366538270103349E-2</v>
      </c>
      <c r="C857">
        <v>0.17524757456708481</v>
      </c>
      <c r="D857">
        <v>73.177606648686975</v>
      </c>
      <c r="E857">
        <v>12.824198077806569</v>
      </c>
      <c r="F857" t="b">
        <v>1</v>
      </c>
    </row>
    <row r="858" spans="1:6" x14ac:dyDescent="0.3">
      <c r="A858">
        <v>857</v>
      </c>
      <c r="B858">
        <v>1.3661646584727041E-2</v>
      </c>
      <c r="C858">
        <v>0.17369039958809351</v>
      </c>
      <c r="D858">
        <v>73.197618881309964</v>
      </c>
      <c r="E858">
        <v>12.7137236723917</v>
      </c>
      <c r="F858" t="b">
        <v>1</v>
      </c>
    </row>
    <row r="859" spans="1:6" x14ac:dyDescent="0.3">
      <c r="A859">
        <v>858</v>
      </c>
      <c r="B859">
        <v>1.36959305534021E-2</v>
      </c>
      <c r="C859">
        <v>0.17083194298140239</v>
      </c>
      <c r="D859">
        <v>73.01438891653828</v>
      </c>
      <c r="E859">
        <v>12.47318992421201</v>
      </c>
      <c r="F859" t="b">
        <v>1</v>
      </c>
    </row>
    <row r="860" spans="1:6" x14ac:dyDescent="0.3">
      <c r="A860">
        <v>859</v>
      </c>
      <c r="B860">
        <v>1.3825229138656E-2</v>
      </c>
      <c r="C860">
        <v>0.16780764893116959</v>
      </c>
      <c r="D860">
        <v>72.331531721521529</v>
      </c>
      <c r="E860">
        <v>12.13778428177884</v>
      </c>
      <c r="F860" t="b">
        <v>1</v>
      </c>
    </row>
    <row r="861" spans="1:6" x14ac:dyDescent="0.3">
      <c r="A861">
        <v>860</v>
      </c>
      <c r="B861">
        <v>1.365779416342921E-2</v>
      </c>
      <c r="C861">
        <v>0.17314417801976131</v>
      </c>
      <c r="D861">
        <v>73.218265558405463</v>
      </c>
      <c r="E861">
        <v>12.67731640614271</v>
      </c>
      <c r="F861" t="b">
        <v>1</v>
      </c>
    </row>
    <row r="862" spans="1:6" x14ac:dyDescent="0.3">
      <c r="A862">
        <v>861</v>
      </c>
      <c r="B862">
        <v>1.361992087035746E-2</v>
      </c>
      <c r="C862">
        <v>0.17352254043670751</v>
      </c>
      <c r="D862">
        <v>73.421865627458288</v>
      </c>
      <c r="E862">
        <v>12.740348647279131</v>
      </c>
      <c r="F862" t="b">
        <v>1</v>
      </c>
    </row>
    <row r="863" spans="1:6" x14ac:dyDescent="0.3">
      <c r="A863">
        <v>862</v>
      </c>
      <c r="B863">
        <v>1.367842733645176E-2</v>
      </c>
      <c r="C863">
        <v>0.16757606641107001</v>
      </c>
      <c r="D863">
        <v>73.107819737075431</v>
      </c>
      <c r="E863">
        <v>12.25112085542869</v>
      </c>
      <c r="F863" t="b">
        <v>1</v>
      </c>
    </row>
    <row r="864" spans="1:6" x14ac:dyDescent="0.3">
      <c r="A864">
        <v>863</v>
      </c>
      <c r="B864">
        <v>1.3741865629676071E-2</v>
      </c>
      <c r="C864">
        <v>0.1696795194981407</v>
      </c>
      <c r="D864">
        <v>72.770322964042307</v>
      </c>
      <c r="E864">
        <v>12.34763343426321</v>
      </c>
      <c r="F864" t="b">
        <v>1</v>
      </c>
    </row>
    <row r="865" spans="1:6" x14ac:dyDescent="0.3">
      <c r="A865">
        <v>864</v>
      </c>
      <c r="B865">
        <v>1.3527474366946171E-2</v>
      </c>
      <c r="C865">
        <v>0.17536545615717181</v>
      </c>
      <c r="D865">
        <v>73.923629265449534</v>
      </c>
      <c r="E865">
        <v>12.96365096692921</v>
      </c>
      <c r="F865" t="b">
        <v>1</v>
      </c>
    </row>
    <row r="866" spans="1:6" x14ac:dyDescent="0.3">
      <c r="A866">
        <v>865</v>
      </c>
      <c r="B866">
        <v>1.3829635847863149E-2</v>
      </c>
      <c r="C866">
        <v>0.1668295818270823</v>
      </c>
      <c r="D866">
        <v>72.308483824215259</v>
      </c>
      <c r="E866">
        <v>12.063194118944169</v>
      </c>
      <c r="F866" t="b">
        <v>1</v>
      </c>
    </row>
    <row r="867" spans="1:6" x14ac:dyDescent="0.3">
      <c r="A867">
        <v>866</v>
      </c>
      <c r="B867">
        <v>1.3856328427614129E-2</v>
      </c>
      <c r="C867">
        <v>0.16556748747061659</v>
      </c>
      <c r="D867">
        <v>72.169190072538299</v>
      </c>
      <c r="E867">
        <v>11.94887147309953</v>
      </c>
      <c r="F867" t="b">
        <v>1</v>
      </c>
    </row>
    <row r="868" spans="1:6" x14ac:dyDescent="0.3">
      <c r="A868">
        <v>867</v>
      </c>
      <c r="B868">
        <v>1.365049035029877E-2</v>
      </c>
      <c r="C868">
        <v>0.1726777637340175</v>
      </c>
      <c r="D868">
        <v>73.257441625759128</v>
      </c>
      <c r="E868">
        <v>12.64993119681141</v>
      </c>
      <c r="F868" t="b">
        <v>1</v>
      </c>
    </row>
    <row r="869" spans="1:6" x14ac:dyDescent="0.3">
      <c r="A869">
        <v>868</v>
      </c>
      <c r="B869">
        <v>1.3726892665737629E-2</v>
      </c>
      <c r="C869">
        <v>0.17004458918917839</v>
      </c>
      <c r="D869">
        <v>72.849699079821875</v>
      </c>
      <c r="E869">
        <v>12.387697152583581</v>
      </c>
      <c r="F869" t="b">
        <v>1</v>
      </c>
    </row>
    <row r="870" spans="1:6" x14ac:dyDescent="0.3">
      <c r="A870">
        <v>869</v>
      </c>
      <c r="B870">
        <v>1.3657169042118059E-2</v>
      </c>
      <c r="C870">
        <v>0.17704413147453729</v>
      </c>
      <c r="D870">
        <v>73.221616933644711</v>
      </c>
      <c r="E870">
        <v>12.963457575178399</v>
      </c>
      <c r="F870" t="b">
        <v>1</v>
      </c>
    </row>
    <row r="871" spans="1:6" x14ac:dyDescent="0.3">
      <c r="A871">
        <v>870</v>
      </c>
      <c r="B871">
        <v>1.3807284432179601E-2</v>
      </c>
      <c r="C871">
        <v>0.168375059063927</v>
      </c>
      <c r="D871">
        <v>72.425537759573871</v>
      </c>
      <c r="E871">
        <v>12.194654198004921</v>
      </c>
      <c r="F871" t="b">
        <v>1</v>
      </c>
    </row>
    <row r="872" spans="1:6" x14ac:dyDescent="0.3">
      <c r="A872">
        <v>871</v>
      </c>
      <c r="B872">
        <v>1.3605936094840459E-2</v>
      </c>
      <c r="C872">
        <v>0.17465158265902939</v>
      </c>
      <c r="D872">
        <v>73.497331828510653</v>
      </c>
      <c r="E872">
        <v>12.836425325065241</v>
      </c>
      <c r="F872" t="b">
        <v>1</v>
      </c>
    </row>
    <row r="873" spans="1:6" x14ac:dyDescent="0.3">
      <c r="A873">
        <v>872</v>
      </c>
      <c r="B873">
        <v>1.376820937866864E-2</v>
      </c>
      <c r="C873">
        <v>0.16541966587205589</v>
      </c>
      <c r="D873">
        <v>72.631086040085918</v>
      </c>
      <c r="E873">
        <v>12.014609984675561</v>
      </c>
      <c r="F873" t="b">
        <v>1</v>
      </c>
    </row>
    <row r="874" spans="1:6" x14ac:dyDescent="0.3">
      <c r="A874">
        <v>873</v>
      </c>
      <c r="B874">
        <v>1.3815356483324451E-2</v>
      </c>
      <c r="C874">
        <v>0.16814385481665001</v>
      </c>
      <c r="D874">
        <v>72.383220889524665</v>
      </c>
      <c r="E874">
        <v>12.17079378440974</v>
      </c>
      <c r="F874" t="b">
        <v>1</v>
      </c>
    </row>
    <row r="875" spans="1:6" x14ac:dyDescent="0.3">
      <c r="A875">
        <v>874</v>
      </c>
      <c r="B875">
        <v>1.3556548276854079E-2</v>
      </c>
      <c r="C875">
        <v>0.17599739526166189</v>
      </c>
      <c r="D875">
        <v>73.765089724746588</v>
      </c>
      <c r="E875">
        <v>12.982463652798179</v>
      </c>
      <c r="F875" t="b">
        <v>1</v>
      </c>
    </row>
    <row r="876" spans="1:6" x14ac:dyDescent="0.3">
      <c r="A876">
        <v>875</v>
      </c>
      <c r="B876">
        <v>1.3594837066818761E-2</v>
      </c>
      <c r="C876">
        <v>0.17698448325819649</v>
      </c>
      <c r="D876">
        <v>73.557336147906</v>
      </c>
      <c r="E876">
        <v>13.0185071279866</v>
      </c>
      <c r="F876" t="b">
        <v>1</v>
      </c>
    </row>
    <row r="877" spans="1:6" x14ac:dyDescent="0.3">
      <c r="A877">
        <v>876</v>
      </c>
      <c r="B877">
        <v>1.367372588539735E-2</v>
      </c>
      <c r="C877">
        <v>0.17366997663975511</v>
      </c>
      <c r="D877">
        <v>73.132956472963585</v>
      </c>
      <c r="E877">
        <v>12.70099884225581</v>
      </c>
      <c r="F877" t="b">
        <v>1</v>
      </c>
    </row>
    <row r="878" spans="1:6" x14ac:dyDescent="0.3">
      <c r="A878">
        <v>877</v>
      </c>
      <c r="B878">
        <v>1.370900310571078E-2</v>
      </c>
      <c r="C878">
        <v>0.17225182506996359</v>
      </c>
      <c r="D878">
        <v>72.94476427563346</v>
      </c>
      <c r="E878">
        <v>12.56486877577615</v>
      </c>
      <c r="F878" t="b">
        <v>1</v>
      </c>
    </row>
    <row r="879" spans="1:6" x14ac:dyDescent="0.3">
      <c r="A879">
        <v>878</v>
      </c>
      <c r="B879">
        <v>1.369237582636762E-2</v>
      </c>
      <c r="C879">
        <v>0.17376825347912059</v>
      </c>
      <c r="D879">
        <v>73.033344445182749</v>
      </c>
      <c r="E879">
        <v>12.69087670997844</v>
      </c>
      <c r="F879" t="b">
        <v>1</v>
      </c>
    </row>
    <row r="880" spans="1:6" x14ac:dyDescent="0.3">
      <c r="A880">
        <v>879</v>
      </c>
      <c r="B880">
        <v>1.366705701843648E-2</v>
      </c>
      <c r="C880">
        <v>0.171111788795789</v>
      </c>
      <c r="D880">
        <v>73.168641840816775</v>
      </c>
      <c r="E880">
        <v>12.520017189140569</v>
      </c>
      <c r="F880" t="b">
        <v>1</v>
      </c>
    </row>
    <row r="881" spans="1:6" x14ac:dyDescent="0.3">
      <c r="A881">
        <v>880</v>
      </c>
      <c r="B881">
        <v>1.3610415464402901E-2</v>
      </c>
      <c r="C881">
        <v>0.1738899661868383</v>
      </c>
      <c r="D881">
        <v>73.473142874692599</v>
      </c>
      <c r="E881">
        <v>12.776242330121031</v>
      </c>
      <c r="F881" t="b">
        <v>1</v>
      </c>
    </row>
    <row r="882" spans="1:6" x14ac:dyDescent="0.3">
      <c r="A882">
        <v>881</v>
      </c>
      <c r="B882">
        <v>1.361565817442484E-2</v>
      </c>
      <c r="C882">
        <v>0.17284114479918089</v>
      </c>
      <c r="D882">
        <v>73.444852036485756</v>
      </c>
      <c r="E882">
        <v>12.694292305592651</v>
      </c>
      <c r="F882" t="b">
        <v>1</v>
      </c>
    </row>
    <row r="883" spans="1:6" x14ac:dyDescent="0.3">
      <c r="A883">
        <v>882</v>
      </c>
      <c r="B883">
        <v>1.3705266438299529E-2</v>
      </c>
      <c r="C883">
        <v>0.17030328441224679</v>
      </c>
      <c r="D883">
        <v>72.964652274507301</v>
      </c>
      <c r="E883">
        <v>12.426119928346109</v>
      </c>
      <c r="F883" t="b">
        <v>1</v>
      </c>
    </row>
    <row r="884" spans="1:6" x14ac:dyDescent="0.3">
      <c r="A884">
        <v>883</v>
      </c>
      <c r="B884">
        <v>1.366670952969589E-2</v>
      </c>
      <c r="C884">
        <v>0.17328240914173129</v>
      </c>
      <c r="D884">
        <v>73.170502221265238</v>
      </c>
      <c r="E884">
        <v>12.67916090301124</v>
      </c>
      <c r="F884" t="b">
        <v>1</v>
      </c>
    </row>
    <row r="885" spans="1:6" x14ac:dyDescent="0.3">
      <c r="A885">
        <v>884</v>
      </c>
      <c r="B885">
        <v>1.3579771047213749E-2</v>
      </c>
      <c r="C885">
        <v>0.1774470051776468</v>
      </c>
      <c r="D885">
        <v>73.63894402366796</v>
      </c>
      <c r="E885">
        <v>13.06701008144425</v>
      </c>
      <c r="F885" t="b">
        <v>1</v>
      </c>
    </row>
    <row r="886" spans="1:6" x14ac:dyDescent="0.3">
      <c r="A886">
        <v>885</v>
      </c>
      <c r="B886">
        <v>1.3532380584373321E-2</v>
      </c>
      <c r="C886">
        <v>0.18216042756627709</v>
      </c>
      <c r="D886">
        <v>73.896827964974747</v>
      </c>
      <c r="E886">
        <v>13.46107777789142</v>
      </c>
      <c r="F886" t="b">
        <v>1</v>
      </c>
    </row>
    <row r="887" spans="1:6" x14ac:dyDescent="0.3">
      <c r="A887">
        <v>886</v>
      </c>
      <c r="B887">
        <v>1.351096295234243E-2</v>
      </c>
      <c r="C887">
        <v>0.18021935610113179</v>
      </c>
      <c r="D887">
        <v>74.013969509599434</v>
      </c>
      <c r="E887">
        <v>13.338749927508809</v>
      </c>
      <c r="F887" t="b">
        <v>1</v>
      </c>
    </row>
    <row r="888" spans="1:6" x14ac:dyDescent="0.3">
      <c r="A888">
        <v>887</v>
      </c>
      <c r="B888">
        <v>1.365316148479072E-2</v>
      </c>
      <c r="C888">
        <v>0.1759088856043978</v>
      </c>
      <c r="D888">
        <v>73.24310937902365</v>
      </c>
      <c r="E888">
        <v>12.884113749065071</v>
      </c>
      <c r="F888" t="b">
        <v>1</v>
      </c>
    </row>
    <row r="889" spans="1:6" x14ac:dyDescent="0.3">
      <c r="A889">
        <v>888</v>
      </c>
      <c r="B889">
        <v>1.3799200884101449E-2</v>
      </c>
      <c r="C889">
        <v>0.16828905767312341</v>
      </c>
      <c r="D889">
        <v>72.467964514679679</v>
      </c>
      <c r="E889">
        <v>12.19556545966479</v>
      </c>
      <c r="F889" t="b">
        <v>1</v>
      </c>
    </row>
    <row r="890" spans="1:6" x14ac:dyDescent="0.3">
      <c r="A890">
        <v>889</v>
      </c>
      <c r="B890">
        <v>1.348267552621382E-2</v>
      </c>
      <c r="C890">
        <v>0.17989256960113201</v>
      </c>
      <c r="D890">
        <v>74.169255060372876</v>
      </c>
      <c r="E890">
        <v>13.342497878212241</v>
      </c>
      <c r="F890" t="b">
        <v>1</v>
      </c>
    </row>
    <row r="891" spans="1:6" x14ac:dyDescent="0.3">
      <c r="A891">
        <v>890</v>
      </c>
      <c r="B891">
        <v>1.366551274791596E-2</v>
      </c>
      <c r="C891">
        <v>0.17271919778337241</v>
      </c>
      <c r="D891">
        <v>73.176910259185405</v>
      </c>
      <c r="E891">
        <v>12.639057236232331</v>
      </c>
      <c r="F891" t="b">
        <v>1</v>
      </c>
    </row>
    <row r="892" spans="1:6" x14ac:dyDescent="0.3">
      <c r="A892">
        <v>891</v>
      </c>
      <c r="B892">
        <v>1.3721364312565751E-2</v>
      </c>
      <c r="C892">
        <v>0.168782779101532</v>
      </c>
      <c r="D892">
        <v>72.879050305822716</v>
      </c>
      <c r="E892">
        <v>12.30072864889712</v>
      </c>
      <c r="F892" t="b">
        <v>1</v>
      </c>
    </row>
    <row r="893" spans="1:6" x14ac:dyDescent="0.3">
      <c r="A893">
        <v>892</v>
      </c>
      <c r="B893">
        <v>1.3665954331056E-2</v>
      </c>
      <c r="C893">
        <v>0.1728155862326555</v>
      </c>
      <c r="D893">
        <v>73.174545719612979</v>
      </c>
      <c r="E893">
        <v>12.64570201584317</v>
      </c>
      <c r="F893" t="b">
        <v>1</v>
      </c>
    </row>
    <row r="894" spans="1:6" x14ac:dyDescent="0.3">
      <c r="A894">
        <v>893</v>
      </c>
      <c r="B894">
        <v>1.361524547179511E-2</v>
      </c>
      <c r="C894">
        <v>0.1746290342862257</v>
      </c>
      <c r="D894">
        <v>73.447078282324497</v>
      </c>
      <c r="E894">
        <v>12.82599235158715</v>
      </c>
      <c r="F894" t="b">
        <v>1</v>
      </c>
    </row>
    <row r="895" spans="1:6" x14ac:dyDescent="0.3">
      <c r="A895">
        <v>894</v>
      </c>
      <c r="B895">
        <v>1.374158480506458E-2</v>
      </c>
      <c r="C895">
        <v>0.16707958823730329</v>
      </c>
      <c r="D895">
        <v>72.771810106752824</v>
      </c>
      <c r="E895">
        <v>12.15868406791949</v>
      </c>
      <c r="F895" t="b">
        <v>1</v>
      </c>
    </row>
    <row r="896" spans="1:6" x14ac:dyDescent="0.3">
      <c r="A896">
        <v>895</v>
      </c>
      <c r="B896">
        <v>1.3848283687921721E-2</v>
      </c>
      <c r="C896">
        <v>0.16365416725722509</v>
      </c>
      <c r="D896">
        <v>72.211114570983696</v>
      </c>
      <c r="E896">
        <v>11.817649821830409</v>
      </c>
      <c r="F896" t="b">
        <v>1</v>
      </c>
    </row>
    <row r="897" spans="1:6" x14ac:dyDescent="0.3">
      <c r="A897">
        <v>896</v>
      </c>
      <c r="B897">
        <v>1.37246494501053E-2</v>
      </c>
      <c r="C897">
        <v>0.16957318373683669</v>
      </c>
      <c r="D897">
        <v>72.861605947416564</v>
      </c>
      <c r="E897">
        <v>12.355374492682261</v>
      </c>
      <c r="F897" t="b">
        <v>1</v>
      </c>
    </row>
    <row r="898" spans="1:6" x14ac:dyDescent="0.3">
      <c r="A898">
        <v>897</v>
      </c>
      <c r="B898">
        <v>1.3693453318701211E-2</v>
      </c>
      <c r="C898">
        <v>0.17138349173168951</v>
      </c>
      <c r="D898">
        <v>73.027597694023285</v>
      </c>
      <c r="E898">
        <v>12.515724685578791</v>
      </c>
      <c r="F898" t="b">
        <v>1</v>
      </c>
    </row>
    <row r="899" spans="1:6" x14ac:dyDescent="0.3">
      <c r="A899">
        <v>898</v>
      </c>
      <c r="B899">
        <v>1.380536488334581E-2</v>
      </c>
      <c r="C899">
        <v>0.1698464543159747</v>
      </c>
      <c r="D899">
        <v>72.435608073377097</v>
      </c>
      <c r="E899">
        <v>12.302931197484691</v>
      </c>
      <c r="F899" t="b">
        <v>1</v>
      </c>
    </row>
    <row r="900" spans="1:6" x14ac:dyDescent="0.3">
      <c r="A900">
        <v>899</v>
      </c>
      <c r="B900">
        <v>1.373765876920675E-2</v>
      </c>
      <c r="C900">
        <v>0.16772703917535231</v>
      </c>
      <c r="D900">
        <v>72.792607299398142</v>
      </c>
      <c r="E900">
        <v>12.209288496182189</v>
      </c>
      <c r="F900" t="b">
        <v>1</v>
      </c>
    </row>
    <row r="901" spans="1:6" x14ac:dyDescent="0.3">
      <c r="A901">
        <v>900</v>
      </c>
      <c r="B901">
        <v>1.364643954622858E-2</v>
      </c>
      <c r="C901">
        <v>0.17556366430156489</v>
      </c>
      <c r="D901">
        <v>73.279187337650001</v>
      </c>
      <c r="E901">
        <v>12.865162646038669</v>
      </c>
      <c r="F901" t="b">
        <v>1</v>
      </c>
    </row>
    <row r="902" spans="1:6" x14ac:dyDescent="0.3">
      <c r="A902">
        <v>901</v>
      </c>
      <c r="B902">
        <v>1.3625053063120901E-2</v>
      </c>
      <c r="C902">
        <v>0.1749593022994296</v>
      </c>
      <c r="D902">
        <v>73.394209576086908</v>
      </c>
      <c r="E902">
        <v>12.840999700250279</v>
      </c>
      <c r="F902" t="b">
        <v>1</v>
      </c>
    </row>
    <row r="903" spans="1:6" x14ac:dyDescent="0.3">
      <c r="A903">
        <v>902</v>
      </c>
      <c r="B903">
        <v>1.360846744494656E-2</v>
      </c>
      <c r="C903">
        <v>0.17825241244037829</v>
      </c>
      <c r="D903">
        <v>73.483660378769926</v>
      </c>
      <c r="E903">
        <v>13.098639737465181</v>
      </c>
      <c r="F903" t="b">
        <v>1</v>
      </c>
    </row>
    <row r="904" spans="1:6" x14ac:dyDescent="0.3">
      <c r="A904">
        <v>903</v>
      </c>
      <c r="B904">
        <v>1.3650342596035189E-2</v>
      </c>
      <c r="C904">
        <v>0.17399588485916079</v>
      </c>
      <c r="D904">
        <v>73.25823458016761</v>
      </c>
      <c r="E904">
        <v>12.746631348996241</v>
      </c>
      <c r="F904" t="b">
        <v>1</v>
      </c>
    </row>
    <row r="905" spans="1:6" x14ac:dyDescent="0.3">
      <c r="A905">
        <v>904</v>
      </c>
      <c r="B905">
        <v>1.3760105363891131E-2</v>
      </c>
      <c r="C905">
        <v>0.1668560853089763</v>
      </c>
      <c r="D905">
        <v>72.673862122027856</v>
      </c>
      <c r="E905">
        <v>12.12607613796586</v>
      </c>
      <c r="F905" t="b">
        <v>1</v>
      </c>
    </row>
    <row r="906" spans="1:6" x14ac:dyDescent="0.3">
      <c r="A906">
        <v>905</v>
      </c>
      <c r="B906">
        <v>1.361577911889649E-2</v>
      </c>
      <c r="C906">
        <v>0.1740733273031736</v>
      </c>
      <c r="D906">
        <v>73.444199650107578</v>
      </c>
      <c r="E906">
        <v>12.784676204212801</v>
      </c>
      <c r="F906" t="b">
        <v>1</v>
      </c>
    </row>
    <row r="907" spans="1:6" x14ac:dyDescent="0.3">
      <c r="A907">
        <v>906</v>
      </c>
      <c r="B907">
        <v>1.357802027378056E-2</v>
      </c>
      <c r="C907">
        <v>0.17902590739184701</v>
      </c>
      <c r="D907">
        <v>73.648439156555156</v>
      </c>
      <c r="E907">
        <v>13.18497864799552</v>
      </c>
      <c r="F907" t="b">
        <v>1</v>
      </c>
    </row>
    <row r="908" spans="1:6" x14ac:dyDescent="0.3">
      <c r="A908">
        <v>907</v>
      </c>
      <c r="B908">
        <v>1.354330066347212E-2</v>
      </c>
      <c r="C908">
        <v>0.17874966951088</v>
      </c>
      <c r="D908">
        <v>73.837244320885404</v>
      </c>
      <c r="E908">
        <v>13.19838301995237</v>
      </c>
      <c r="F908" t="b">
        <v>1</v>
      </c>
    </row>
    <row r="909" spans="1:6" x14ac:dyDescent="0.3">
      <c r="A909">
        <v>908</v>
      </c>
      <c r="B909">
        <v>1.364493660090413E-2</v>
      </c>
      <c r="C909">
        <v>0.1704126314882794</v>
      </c>
      <c r="D909">
        <v>73.287258801461817</v>
      </c>
      <c r="E909">
        <v>12.48907462691967</v>
      </c>
      <c r="F909" t="b">
        <v>1</v>
      </c>
    </row>
    <row r="910" spans="1:6" x14ac:dyDescent="0.3">
      <c r="A910">
        <v>909</v>
      </c>
      <c r="B910">
        <v>1.351607321775756E-2</v>
      </c>
      <c r="C910">
        <v>0.17853847539900131</v>
      </c>
      <c r="D910">
        <v>73.985985714119181</v>
      </c>
      <c r="E910">
        <v>13.20934509029113</v>
      </c>
      <c r="F910" t="b">
        <v>1</v>
      </c>
    </row>
    <row r="911" spans="1:6" x14ac:dyDescent="0.3">
      <c r="A911">
        <v>910</v>
      </c>
      <c r="B911">
        <v>1.370934852076979E-2</v>
      </c>
      <c r="C911">
        <v>0.17477922258941289</v>
      </c>
      <c r="D911">
        <v>72.942926389608601</v>
      </c>
      <c r="E911">
        <v>12.74890796777256</v>
      </c>
      <c r="F911" t="b">
        <v>1</v>
      </c>
    </row>
    <row r="912" spans="1:6" x14ac:dyDescent="0.3">
      <c r="A912">
        <v>911</v>
      </c>
      <c r="B912">
        <v>1.354205640733901E-2</v>
      </c>
      <c r="C912">
        <v>0.1760475643117749</v>
      </c>
      <c r="D912">
        <v>73.844028552270544</v>
      </c>
      <c r="E912">
        <v>13.000061365596389</v>
      </c>
      <c r="F912" t="b">
        <v>1</v>
      </c>
    </row>
    <row r="913" spans="1:6" x14ac:dyDescent="0.3">
      <c r="A913">
        <v>912</v>
      </c>
      <c r="B913">
        <v>1.3650694576771949E-2</v>
      </c>
      <c r="C913">
        <v>0.17339800953386739</v>
      </c>
      <c r="D913">
        <v>73.256345629591749</v>
      </c>
      <c r="E913">
        <v>12.70250451789623</v>
      </c>
      <c r="F913" t="b">
        <v>1</v>
      </c>
    </row>
    <row r="914" spans="1:6" x14ac:dyDescent="0.3">
      <c r="A914">
        <v>913</v>
      </c>
      <c r="B914">
        <v>1.358758920796376E-2</v>
      </c>
      <c r="C914">
        <v>0.17333897314434321</v>
      </c>
      <c r="D914">
        <v>73.596572923612854</v>
      </c>
      <c r="E914">
        <v>12.757154377521831</v>
      </c>
      <c r="F914" t="b">
        <v>1</v>
      </c>
    </row>
    <row r="915" spans="1:6" x14ac:dyDescent="0.3">
      <c r="A915">
        <v>914</v>
      </c>
      <c r="B915">
        <v>1.3628797848414601E-2</v>
      </c>
      <c r="C915">
        <v>0.17248532960797441</v>
      </c>
      <c r="D915">
        <v>73.374043046381189</v>
      </c>
      <c r="E915">
        <v>12.655945999524761</v>
      </c>
      <c r="F915" t="b">
        <v>1</v>
      </c>
    </row>
    <row r="916" spans="1:6" x14ac:dyDescent="0.3">
      <c r="A916">
        <v>915</v>
      </c>
      <c r="B916">
        <v>1.372409382228813E-2</v>
      </c>
      <c r="C916">
        <v>0.17322177340552311</v>
      </c>
      <c r="D916">
        <v>72.864555791362008</v>
      </c>
      <c r="E916">
        <v>12.62172757258541</v>
      </c>
      <c r="F916" t="b">
        <v>1</v>
      </c>
    </row>
    <row r="917" spans="1:6" x14ac:dyDescent="0.3">
      <c r="A917">
        <v>916</v>
      </c>
      <c r="B917">
        <v>1.360377877621485E-2</v>
      </c>
      <c r="C917">
        <v>0.17487081280464739</v>
      </c>
      <c r="D917">
        <v>73.50898720496852</v>
      </c>
      <c r="E917">
        <v>12.854576340979269</v>
      </c>
      <c r="F917" t="b">
        <v>1</v>
      </c>
    </row>
    <row r="918" spans="1:6" x14ac:dyDescent="0.3">
      <c r="A918">
        <v>917</v>
      </c>
      <c r="B918">
        <v>1.374527426011094E-2</v>
      </c>
      <c r="C918">
        <v>0.16881813630523021</v>
      </c>
      <c r="D918">
        <v>72.75227696998526</v>
      </c>
      <c r="E918">
        <v>12.28190381003483</v>
      </c>
      <c r="F918" t="b">
        <v>1</v>
      </c>
    </row>
    <row r="919" spans="1:6" x14ac:dyDescent="0.3">
      <c r="A919">
        <v>918</v>
      </c>
      <c r="B919">
        <v>1.372706730757217E-2</v>
      </c>
      <c r="C919">
        <v>0.17118165175441169</v>
      </c>
      <c r="D919">
        <v>72.84877225366094</v>
      </c>
      <c r="E919">
        <v>12.47037316266263</v>
      </c>
      <c r="F919" t="b">
        <v>1</v>
      </c>
    </row>
    <row r="920" spans="1:6" x14ac:dyDescent="0.3">
      <c r="A920">
        <v>919</v>
      </c>
      <c r="B920">
        <v>1.3644377292953839E-2</v>
      </c>
      <c r="C920">
        <v>0.17275115528874049</v>
      </c>
      <c r="D920">
        <v>73.290262980078609</v>
      </c>
      <c r="E920">
        <v>12.660977601224189</v>
      </c>
      <c r="F920" t="b">
        <v>1</v>
      </c>
    </row>
    <row r="921" spans="1:6" x14ac:dyDescent="0.3">
      <c r="A921">
        <v>920</v>
      </c>
      <c r="B921">
        <v>1.3564517548876999E-2</v>
      </c>
      <c r="C921">
        <v>0.1752092181720975</v>
      </c>
      <c r="D921">
        <v>73.721752093039939</v>
      </c>
      <c r="E921">
        <v>12.916730546498719</v>
      </c>
      <c r="F921" t="b">
        <v>1</v>
      </c>
    </row>
    <row r="922" spans="1:6" x14ac:dyDescent="0.3">
      <c r="A922">
        <v>921</v>
      </c>
      <c r="B922">
        <v>1.365877681347189E-2</v>
      </c>
      <c r="C922">
        <v>0.17138388885631711</v>
      </c>
      <c r="D922">
        <v>73.212998034617755</v>
      </c>
      <c r="E922">
        <v>12.547528318002691</v>
      </c>
      <c r="F922" t="b">
        <v>1</v>
      </c>
    </row>
    <row r="923" spans="1:6" x14ac:dyDescent="0.3">
      <c r="A923">
        <v>922</v>
      </c>
      <c r="B923">
        <v>1.372005612287068E-2</v>
      </c>
      <c r="C923">
        <v>0.1730912217324895</v>
      </c>
      <c r="D923">
        <v>72.885999229481854</v>
      </c>
      <c r="E923">
        <v>12.6159266538243</v>
      </c>
      <c r="F923" t="b">
        <v>1</v>
      </c>
    </row>
    <row r="924" spans="1:6" x14ac:dyDescent="0.3">
      <c r="A924">
        <v>923</v>
      </c>
      <c r="B924">
        <v>1.36403913823366E-2</v>
      </c>
      <c r="C924">
        <v>0.17569546437828221</v>
      </c>
      <c r="D924">
        <v>73.311679406423309</v>
      </c>
      <c r="E924">
        <v>12.880529557663291</v>
      </c>
      <c r="F924" t="b">
        <v>1</v>
      </c>
    </row>
    <row r="925" spans="1:6" x14ac:dyDescent="0.3">
      <c r="A925">
        <v>924</v>
      </c>
      <c r="B925">
        <v>1.3598245770948279E-2</v>
      </c>
      <c r="C925">
        <v>0.17734361411409399</v>
      </c>
      <c r="D925">
        <v>73.538897358101281</v>
      </c>
      <c r="E925">
        <v>13.041653835451079</v>
      </c>
      <c r="F925" t="b">
        <v>1</v>
      </c>
    </row>
    <row r="926" spans="1:6" x14ac:dyDescent="0.3">
      <c r="A926">
        <v>925</v>
      </c>
      <c r="B926">
        <v>1.373478198282308E-2</v>
      </c>
      <c r="C926">
        <v>0.1687429931638128</v>
      </c>
      <c r="D926">
        <v>72.807853903368425</v>
      </c>
      <c r="E926">
        <v>12.285815193487981</v>
      </c>
      <c r="F926" t="b">
        <v>1</v>
      </c>
    </row>
    <row r="927" spans="1:6" x14ac:dyDescent="0.3">
      <c r="A927">
        <v>926</v>
      </c>
      <c r="B927">
        <v>1.37603169376889E-2</v>
      </c>
      <c r="C927">
        <v>0.1678572974438699</v>
      </c>
      <c r="D927">
        <v>72.672744714261967</v>
      </c>
      <c r="E927">
        <v>12.19865052556429</v>
      </c>
      <c r="F927" t="b">
        <v>1</v>
      </c>
    </row>
    <row r="928" spans="1:6" x14ac:dyDescent="0.3">
      <c r="A928">
        <v>927</v>
      </c>
      <c r="B928">
        <v>1.3684362905095339E-2</v>
      </c>
      <c r="C928">
        <v>0.17426266998775991</v>
      </c>
      <c r="D928">
        <v>73.076109347235473</v>
      </c>
      <c r="E928">
        <v>12.73443792716675</v>
      </c>
      <c r="F928" t="b">
        <v>1</v>
      </c>
    </row>
    <row r="929" spans="1:6" x14ac:dyDescent="0.3">
      <c r="A929">
        <v>928</v>
      </c>
      <c r="B929">
        <v>1.371808523987305E-2</v>
      </c>
      <c r="C929">
        <v>0.17099181538497599</v>
      </c>
      <c r="D929">
        <v>72.896470791229348</v>
      </c>
      <c r="E929">
        <v>12.464699875750179</v>
      </c>
      <c r="F929" t="b">
        <v>1</v>
      </c>
    </row>
    <row r="930" spans="1:6" x14ac:dyDescent="0.3">
      <c r="A930">
        <v>929</v>
      </c>
      <c r="B930">
        <v>1.3788499568105289E-2</v>
      </c>
      <c r="C930">
        <v>0.16495509374962669</v>
      </c>
      <c r="D930">
        <v>72.524207225065936</v>
      </c>
      <c r="E930">
        <v>11.96323740192811</v>
      </c>
      <c r="F930" t="b">
        <v>1</v>
      </c>
    </row>
    <row r="931" spans="1:6" x14ac:dyDescent="0.3">
      <c r="A931">
        <v>930</v>
      </c>
      <c r="B931">
        <v>1.367408826544785E-2</v>
      </c>
      <c r="C931">
        <v>0.17173642994277519</v>
      </c>
      <c r="D931">
        <v>73.131018360239324</v>
      </c>
      <c r="E931">
        <v>12.559260011267041</v>
      </c>
      <c r="F931" t="b">
        <v>1</v>
      </c>
    </row>
    <row r="932" spans="1:6" x14ac:dyDescent="0.3">
      <c r="A932">
        <v>931</v>
      </c>
      <c r="B932">
        <v>1.3688460904115071E-2</v>
      </c>
      <c r="C932">
        <v>0.17116619472600719</v>
      </c>
      <c r="D932">
        <v>73.05423210138818</v>
      </c>
      <c r="E932">
        <v>12.504414917425141</v>
      </c>
      <c r="F932" t="b">
        <v>1</v>
      </c>
    </row>
    <row r="933" spans="1:6" x14ac:dyDescent="0.3">
      <c r="A933">
        <v>932</v>
      </c>
      <c r="B933">
        <v>1.3829377203064741E-2</v>
      </c>
      <c r="C933">
        <v>0.17057848576471391</v>
      </c>
      <c r="D933">
        <v>72.309836178189485</v>
      </c>
      <c r="E933">
        <v>12.33450236117009</v>
      </c>
      <c r="F933" t="b">
        <v>1</v>
      </c>
    </row>
    <row r="934" spans="1:6" x14ac:dyDescent="0.3">
      <c r="A934">
        <v>933</v>
      </c>
      <c r="B934">
        <v>1.36606909857785E-2</v>
      </c>
      <c r="C934">
        <v>0.1773291751860156</v>
      </c>
      <c r="D934">
        <v>73.202739234863941</v>
      </c>
      <c r="E934">
        <v>12.98098136987541</v>
      </c>
      <c r="F934" t="b">
        <v>1</v>
      </c>
    </row>
    <row r="935" spans="1:6" x14ac:dyDescent="0.3">
      <c r="A935">
        <v>934</v>
      </c>
      <c r="B935">
        <v>1.365248556711339E-2</v>
      </c>
      <c r="C935">
        <v>0.1733517892663696</v>
      </c>
      <c r="D935">
        <v>73.246735554794284</v>
      </c>
      <c r="E935">
        <v>12.6974526663442</v>
      </c>
      <c r="F935" t="b">
        <v>1</v>
      </c>
    </row>
    <row r="936" spans="1:6" x14ac:dyDescent="0.3">
      <c r="A936">
        <v>935</v>
      </c>
      <c r="B936">
        <v>1.361809866712848E-2</v>
      </c>
      <c r="C936">
        <v>0.174898097505053</v>
      </c>
      <c r="D936">
        <v>73.431690021002098</v>
      </c>
      <c r="E936">
        <v>12.843062881254051</v>
      </c>
      <c r="F936" t="b">
        <v>1</v>
      </c>
    </row>
    <row r="937" spans="1:6" x14ac:dyDescent="0.3">
      <c r="A937">
        <v>936</v>
      </c>
      <c r="B937">
        <v>1.3832845950241861E-2</v>
      </c>
      <c r="C937">
        <v>0.16740731953873231</v>
      </c>
      <c r="D937">
        <v>72.291703644868221</v>
      </c>
      <c r="E937">
        <v>12.10216033207579</v>
      </c>
      <c r="F937" t="b">
        <v>1</v>
      </c>
    </row>
    <row r="938" spans="1:6" x14ac:dyDescent="0.3">
      <c r="A938">
        <v>937</v>
      </c>
      <c r="B938">
        <v>1.359274034741665E-2</v>
      </c>
      <c r="C938">
        <v>0.1765559714460179</v>
      </c>
      <c r="D938">
        <v>73.568682579157311</v>
      </c>
      <c r="E938">
        <v>12.98899022076685</v>
      </c>
      <c r="F938" t="b">
        <v>1</v>
      </c>
    </row>
    <row r="939" spans="1:6" x14ac:dyDescent="0.3">
      <c r="A939">
        <v>938</v>
      </c>
      <c r="B939">
        <v>1.3681567058199151E-2</v>
      </c>
      <c r="C939">
        <v>0.17148926658963759</v>
      </c>
      <c r="D939">
        <v>73.091042549889437</v>
      </c>
      <c r="E939">
        <v>12.534329281152541</v>
      </c>
      <c r="F939" t="b">
        <v>1</v>
      </c>
    </row>
    <row r="940" spans="1:6" x14ac:dyDescent="0.3">
      <c r="A940">
        <v>939</v>
      </c>
      <c r="B940">
        <v>1.3656757424458999E-2</v>
      </c>
      <c r="C940">
        <v>0.1773980437294673</v>
      </c>
      <c r="D940">
        <v>73.223823849211726</v>
      </c>
      <c r="E940">
        <v>12.98976310524127</v>
      </c>
      <c r="F940" t="b">
        <v>1</v>
      </c>
    </row>
    <row r="941" spans="1:6" x14ac:dyDescent="0.3">
      <c r="A941">
        <v>940</v>
      </c>
      <c r="B941">
        <v>1.3658112871167159E-2</v>
      </c>
      <c r="C941">
        <v>0.17081610431354519</v>
      </c>
      <c r="D941">
        <v>73.216557033368886</v>
      </c>
      <c r="E941">
        <v>12.50656704369058</v>
      </c>
      <c r="F941" t="b">
        <v>1</v>
      </c>
    </row>
    <row r="942" spans="1:6" x14ac:dyDescent="0.3">
      <c r="A942">
        <v>941</v>
      </c>
      <c r="B942">
        <v>1.3636359467085961E-2</v>
      </c>
      <c r="C942">
        <v>0.1736996384966841</v>
      </c>
      <c r="D942">
        <v>73.333355754789025</v>
      </c>
      <c r="E942">
        <v>12.737977384355579</v>
      </c>
      <c r="F942" t="b">
        <v>1</v>
      </c>
    </row>
    <row r="943" spans="1:6" x14ac:dyDescent="0.3">
      <c r="A943">
        <v>942</v>
      </c>
      <c r="B943">
        <v>1.380243900334914E-2</v>
      </c>
      <c r="C943">
        <v>0.16499720311657681</v>
      </c>
      <c r="D943">
        <v>72.450963178127523</v>
      </c>
      <c r="E943">
        <v>11.954206287493131</v>
      </c>
      <c r="F943" t="b">
        <v>1</v>
      </c>
    </row>
    <row r="944" spans="1:6" x14ac:dyDescent="0.3">
      <c r="A944">
        <v>943</v>
      </c>
      <c r="B944">
        <v>1.368833495959901E-2</v>
      </c>
      <c r="C944">
        <v>0.17309772951582419</v>
      </c>
      <c r="D944">
        <v>73.054904263483493</v>
      </c>
      <c r="E944">
        <v>12.6456380580049</v>
      </c>
      <c r="F944" t="b">
        <v>1</v>
      </c>
    </row>
    <row r="945" spans="1:6" x14ac:dyDescent="0.3">
      <c r="A945">
        <v>944</v>
      </c>
      <c r="B945">
        <v>1.3814374022062601E-2</v>
      </c>
      <c r="C945">
        <v>0.16737930590444089</v>
      </c>
      <c r="D945">
        <v>72.388368695021882</v>
      </c>
      <c r="E945">
        <v>12.116314907727521</v>
      </c>
      <c r="F945" t="b">
        <v>1</v>
      </c>
    </row>
    <row r="946" spans="1:6" x14ac:dyDescent="0.3">
      <c r="A946">
        <v>945</v>
      </c>
      <c r="B946">
        <v>1.376855542196356E-2</v>
      </c>
      <c r="C946">
        <v>0.1716565086338073</v>
      </c>
      <c r="D946">
        <v>72.629260612540577</v>
      </c>
      <c r="E946">
        <v>12.46728530140361</v>
      </c>
      <c r="F946" t="b">
        <v>1</v>
      </c>
    </row>
    <row r="947" spans="1:6" x14ac:dyDescent="0.3">
      <c r="A947">
        <v>946</v>
      </c>
      <c r="B947">
        <v>1.3658462938166241E-2</v>
      </c>
      <c r="C947">
        <v>0.17488372206251471</v>
      </c>
      <c r="D947">
        <v>73.214680489828112</v>
      </c>
      <c r="E947">
        <v>12.804055833678911</v>
      </c>
      <c r="F947" t="b">
        <v>1</v>
      </c>
    </row>
    <row r="948" spans="1:6" x14ac:dyDescent="0.3">
      <c r="A948">
        <v>947</v>
      </c>
      <c r="B948">
        <v>1.36217740061697E-2</v>
      </c>
      <c r="C948">
        <v>0.17727308852521151</v>
      </c>
      <c r="D948">
        <v>73.411877156901184</v>
      </c>
      <c r="E948">
        <v>13.0139501980373</v>
      </c>
      <c r="F948" t="b">
        <v>1</v>
      </c>
    </row>
    <row r="949" spans="1:6" x14ac:dyDescent="0.3">
      <c r="A949">
        <v>948</v>
      </c>
      <c r="B949">
        <v>1.367343790543123E-2</v>
      </c>
      <c r="C949">
        <v>0.17312211850433981</v>
      </c>
      <c r="D949">
        <v>73.13449674589809</v>
      </c>
      <c r="E949">
        <v>12.661199012398621</v>
      </c>
      <c r="F949" t="b">
        <v>1</v>
      </c>
    </row>
    <row r="950" spans="1:6" x14ac:dyDescent="0.3">
      <c r="A950">
        <v>949</v>
      </c>
      <c r="B950">
        <v>1.363038182298794E-2</v>
      </c>
      <c r="C950">
        <v>0.17614636195633079</v>
      </c>
      <c r="D950">
        <v>73.365516313965472</v>
      </c>
      <c r="E950">
        <v>12.923068791752859</v>
      </c>
      <c r="F950" t="b">
        <v>1</v>
      </c>
    </row>
    <row r="951" spans="1:6" x14ac:dyDescent="0.3">
      <c r="A951">
        <v>950</v>
      </c>
      <c r="B951">
        <v>1.354087206357686E-2</v>
      </c>
      <c r="C951">
        <v>0.1793523562207604</v>
      </c>
      <c r="D951">
        <v>73.850487273258139</v>
      </c>
      <c r="E951">
        <v>13.24525890051012</v>
      </c>
      <c r="F951" t="b">
        <v>1</v>
      </c>
    </row>
    <row r="952" spans="1:6" x14ac:dyDescent="0.3">
      <c r="A952">
        <v>951</v>
      </c>
      <c r="B952">
        <v>1.3525065343578221E-2</v>
      </c>
      <c r="C952">
        <v>0.17817536909792889</v>
      </c>
      <c r="D952">
        <v>73.936796207406559</v>
      </c>
      <c r="E952">
        <v>13.17371595417301</v>
      </c>
      <c r="F952" t="b">
        <v>1</v>
      </c>
    </row>
    <row r="953" spans="1:6" x14ac:dyDescent="0.3">
      <c r="A953">
        <v>952</v>
      </c>
      <c r="B953">
        <v>1.3874519405923101E-2</v>
      </c>
      <c r="C953">
        <v>0.16554699482887261</v>
      </c>
      <c r="D953">
        <v>72.074568548521754</v>
      </c>
      <c r="E953">
        <v>11.93172822679535</v>
      </c>
      <c r="F953" t="b">
        <v>1</v>
      </c>
    </row>
    <row r="954" spans="1:6" x14ac:dyDescent="0.3">
      <c r="A954">
        <v>953</v>
      </c>
      <c r="B954">
        <v>1.35823343353346E-2</v>
      </c>
      <c r="C954">
        <v>0.17838053396596679</v>
      </c>
      <c r="D954">
        <v>73.625046719582556</v>
      </c>
      <c r="E954">
        <v>13.133275147108391</v>
      </c>
      <c r="F954" t="b">
        <v>1</v>
      </c>
    </row>
    <row r="955" spans="1:6" x14ac:dyDescent="0.3">
      <c r="A955">
        <v>954</v>
      </c>
      <c r="B955">
        <v>1.3720104712049619E-2</v>
      </c>
      <c r="C955">
        <v>0.17093725124425799</v>
      </c>
      <c r="D955">
        <v>72.88574110675367</v>
      </c>
      <c r="E955">
        <v>12.45888823968909</v>
      </c>
      <c r="F955" t="b">
        <v>1</v>
      </c>
    </row>
    <row r="956" spans="1:6" x14ac:dyDescent="0.3">
      <c r="A956">
        <v>955</v>
      </c>
      <c r="B956">
        <v>1.368043633629089E-2</v>
      </c>
      <c r="C956">
        <v>0.17222845282376439</v>
      </c>
      <c r="D956">
        <v>73.097083705381678</v>
      </c>
      <c r="E956">
        <v>12.58939763250708</v>
      </c>
      <c r="F956" t="b">
        <v>1</v>
      </c>
    </row>
    <row r="957" spans="1:6" x14ac:dyDescent="0.3">
      <c r="A957">
        <v>956</v>
      </c>
      <c r="B957">
        <v>1.370478870290801E-2</v>
      </c>
      <c r="C957">
        <v>0.16887829931966669</v>
      </c>
      <c r="D957">
        <v>72.967195750184075</v>
      </c>
      <c r="E957">
        <v>12.3225759244163</v>
      </c>
      <c r="F957" t="b">
        <v>1</v>
      </c>
    </row>
    <row r="958" spans="1:6" x14ac:dyDescent="0.3">
      <c r="A958">
        <v>957</v>
      </c>
      <c r="B958">
        <v>1.363638974193012E-2</v>
      </c>
      <c r="C958">
        <v>0.17339984339278469</v>
      </c>
      <c r="D958">
        <v>73.333192943666788</v>
      </c>
      <c r="E958">
        <v>12.715964171924689</v>
      </c>
      <c r="F958" t="b">
        <v>1</v>
      </c>
    </row>
    <row r="959" spans="1:6" x14ac:dyDescent="0.3">
      <c r="A959">
        <v>958</v>
      </c>
      <c r="B959">
        <v>1.364241368968766E-2</v>
      </c>
      <c r="C959">
        <v>0.17500572820567559</v>
      </c>
      <c r="D959">
        <v>73.300811919807359</v>
      </c>
      <c r="E959">
        <v>12.82806196809315</v>
      </c>
      <c r="F959" t="b">
        <v>1</v>
      </c>
    </row>
    <row r="960" spans="1:6" x14ac:dyDescent="0.3">
      <c r="A960">
        <v>959</v>
      </c>
      <c r="B960">
        <v>1.372149148561666E-2</v>
      </c>
      <c r="C960">
        <v>0.1679884598305561</v>
      </c>
      <c r="D960">
        <v>72.878374850739419</v>
      </c>
      <c r="E960">
        <v>12.242725946129649</v>
      </c>
      <c r="F960" t="b">
        <v>1</v>
      </c>
    </row>
    <row r="961" spans="1:6" x14ac:dyDescent="0.3">
      <c r="A961">
        <v>960</v>
      </c>
      <c r="B961">
        <v>1.3623910080436339E-2</v>
      </c>
      <c r="C961">
        <v>0.17413379017760861</v>
      </c>
      <c r="D961">
        <v>73.400367008879499</v>
      </c>
      <c r="E961">
        <v>12.78148410768368</v>
      </c>
      <c r="F961" t="b">
        <v>1</v>
      </c>
    </row>
    <row r="962" spans="1:6" x14ac:dyDescent="0.3">
      <c r="A962">
        <v>961</v>
      </c>
      <c r="B962">
        <v>1.343955950915641E-2</v>
      </c>
      <c r="C962">
        <v>0.1823288963423374</v>
      </c>
      <c r="D962">
        <v>74.407200572213469</v>
      </c>
      <c r="E962">
        <v>13.566582760254621</v>
      </c>
      <c r="F962" t="b">
        <v>1</v>
      </c>
    </row>
    <row r="963" spans="1:6" x14ac:dyDescent="0.3">
      <c r="A963">
        <v>962</v>
      </c>
      <c r="B963">
        <v>1.3619988419525639E-2</v>
      </c>
      <c r="C963">
        <v>0.17671030821188211</v>
      </c>
      <c r="D963">
        <v>73.421501487211145</v>
      </c>
      <c r="E963">
        <v>12.97433615718424</v>
      </c>
      <c r="F963" t="b">
        <v>1</v>
      </c>
    </row>
    <row r="964" spans="1:6" x14ac:dyDescent="0.3">
      <c r="A964">
        <v>963</v>
      </c>
      <c r="B964">
        <v>1.3480132034176759E-2</v>
      </c>
      <c r="C964">
        <v>0.17902257529203919</v>
      </c>
      <c r="D964">
        <v>74.183249649532883</v>
      </c>
      <c r="E964">
        <v>13.28047639579164</v>
      </c>
      <c r="F964" t="b">
        <v>1</v>
      </c>
    </row>
    <row r="965" spans="1:6" x14ac:dyDescent="0.3">
      <c r="A965">
        <v>964</v>
      </c>
      <c r="B965">
        <v>1.3710741136761609E-2</v>
      </c>
      <c r="C965">
        <v>0.17123027113810541</v>
      </c>
      <c r="D965">
        <v>72.935517491375634</v>
      </c>
      <c r="E965">
        <v>12.48876843564628</v>
      </c>
      <c r="F965" t="b">
        <v>1</v>
      </c>
    </row>
    <row r="966" spans="1:6" x14ac:dyDescent="0.3">
      <c r="A966">
        <v>965</v>
      </c>
      <c r="B966">
        <v>1.3744585548487429E-2</v>
      </c>
      <c r="C966">
        <v>0.17002322445839049</v>
      </c>
      <c r="D966">
        <v>72.755922430127313</v>
      </c>
      <c r="E966">
        <v>12.37019653001478</v>
      </c>
      <c r="F966" t="b">
        <v>1</v>
      </c>
    </row>
    <row r="967" spans="1:6" x14ac:dyDescent="0.3">
      <c r="A967">
        <v>966</v>
      </c>
      <c r="B967">
        <v>1.3701505624584911E-2</v>
      </c>
      <c r="C967">
        <v>0.1711960404901906</v>
      </c>
      <c r="D967">
        <v>72.984679742471386</v>
      </c>
      <c r="E967">
        <v>12.49468818835572</v>
      </c>
      <c r="F967" t="b">
        <v>1</v>
      </c>
    </row>
    <row r="968" spans="1:6" x14ac:dyDescent="0.3">
      <c r="A968">
        <v>967</v>
      </c>
      <c r="B968">
        <v>1.3729651773157801E-2</v>
      </c>
      <c r="C968">
        <v>0.16998597828777451</v>
      </c>
      <c r="D968">
        <v>72.835059222336085</v>
      </c>
      <c r="E968">
        <v>12.380938795556791</v>
      </c>
      <c r="F968" t="b">
        <v>1</v>
      </c>
    </row>
    <row r="969" spans="1:6" x14ac:dyDescent="0.3">
      <c r="A969">
        <v>968</v>
      </c>
      <c r="B969">
        <v>1.3735604714462181E-2</v>
      </c>
      <c r="C969">
        <v>0.16611422285664501</v>
      </c>
      <c r="D969">
        <v>72.803492877681819</v>
      </c>
      <c r="E969">
        <v>12.093695640625411</v>
      </c>
      <c r="F969" t="b">
        <v>1</v>
      </c>
    </row>
    <row r="970" spans="1:6" x14ac:dyDescent="0.3">
      <c r="A970">
        <v>969</v>
      </c>
      <c r="B970">
        <v>1.362049259459391E-2</v>
      </c>
      <c r="C970">
        <v>0.17578720862624289</v>
      </c>
      <c r="D970">
        <v>73.418783722764061</v>
      </c>
      <c r="E970">
        <v>12.906083051358539</v>
      </c>
      <c r="F970" t="b">
        <v>1</v>
      </c>
    </row>
    <row r="971" spans="1:6" x14ac:dyDescent="0.3">
      <c r="A971">
        <v>970</v>
      </c>
      <c r="B971">
        <v>1.3867241405717779E-2</v>
      </c>
      <c r="C971">
        <v>0.16255952976984961</v>
      </c>
      <c r="D971">
        <v>72.112395734863128</v>
      </c>
      <c r="E971">
        <v>11.72255714123666</v>
      </c>
      <c r="F971" t="b">
        <v>1</v>
      </c>
    </row>
    <row r="972" spans="1:6" x14ac:dyDescent="0.3">
      <c r="A972">
        <v>971</v>
      </c>
      <c r="B972">
        <v>1.365674621965547E-2</v>
      </c>
      <c r="C972">
        <v>0.17613548350312211</v>
      </c>
      <c r="D972">
        <v>73.223883926374072</v>
      </c>
      <c r="E972">
        <v>12.89732419934839</v>
      </c>
      <c r="F972" t="b">
        <v>1</v>
      </c>
    </row>
    <row r="973" spans="1:6" x14ac:dyDescent="0.3">
      <c r="A973">
        <v>972</v>
      </c>
      <c r="B973">
        <v>1.367267234552276E-2</v>
      </c>
      <c r="C973">
        <v>0.17169553054514619</v>
      </c>
      <c r="D973">
        <v>73.138591690706221</v>
      </c>
      <c r="E973">
        <v>12.557569303660619</v>
      </c>
      <c r="F973" t="b">
        <v>1</v>
      </c>
    </row>
    <row r="974" spans="1:6" x14ac:dyDescent="0.3">
      <c r="A974">
        <v>973</v>
      </c>
      <c r="B974">
        <v>1.3665138870874619E-2</v>
      </c>
      <c r="C974">
        <v>0.16993189721979499</v>
      </c>
      <c r="D974">
        <v>73.178912373248096</v>
      </c>
      <c r="E974">
        <v>12.43543141606718</v>
      </c>
      <c r="F974" t="b">
        <v>1</v>
      </c>
    </row>
    <row r="975" spans="1:6" x14ac:dyDescent="0.3">
      <c r="A975">
        <v>974</v>
      </c>
      <c r="B975">
        <v>1.3699933814667969E-2</v>
      </c>
      <c r="C975">
        <v>0.1719827265115953</v>
      </c>
      <c r="D975">
        <v>72.993053362735225</v>
      </c>
      <c r="E975">
        <v>12.553544333729571</v>
      </c>
      <c r="F975" t="b">
        <v>1</v>
      </c>
    </row>
    <row r="976" spans="1:6" x14ac:dyDescent="0.3">
      <c r="A976">
        <v>975</v>
      </c>
      <c r="B976">
        <v>1.3792644441360819E-2</v>
      </c>
      <c r="C976">
        <v>0.16745510226334151</v>
      </c>
      <c r="D976">
        <v>72.502412735388191</v>
      </c>
      <c r="E976">
        <v>12.140898938943421</v>
      </c>
      <c r="F976" t="b">
        <v>1</v>
      </c>
    </row>
    <row r="977" spans="1:6" x14ac:dyDescent="0.3">
      <c r="A977">
        <v>976</v>
      </c>
      <c r="B977">
        <v>1.36825679568011E-2</v>
      </c>
      <c r="C977">
        <v>0.17328640500753589</v>
      </c>
      <c r="D977">
        <v>73.085695839934573</v>
      </c>
      <c r="E977">
        <v>12.664757489576489</v>
      </c>
      <c r="F977" t="b">
        <v>1</v>
      </c>
    </row>
    <row r="978" spans="1:6" x14ac:dyDescent="0.3">
      <c r="A978">
        <v>977</v>
      </c>
      <c r="B978">
        <v>1.3873487096413501E-2</v>
      </c>
      <c r="C978">
        <v>0.16719837380706071</v>
      </c>
      <c r="D978">
        <v>72.079931530589349</v>
      </c>
      <c r="E978">
        <v>12.051647336038821</v>
      </c>
      <c r="F978" t="b">
        <v>1</v>
      </c>
    </row>
    <row r="979" spans="1:6" x14ac:dyDescent="0.3">
      <c r="A979">
        <v>978</v>
      </c>
      <c r="B979">
        <v>1.370716641897814E-2</v>
      </c>
      <c r="C979">
        <v>0.1726637943051767</v>
      </c>
      <c r="D979">
        <v>72.9545384825458</v>
      </c>
      <c r="E979">
        <v>12.596607426179389</v>
      </c>
      <c r="F979" t="b">
        <v>1</v>
      </c>
    </row>
    <row r="980" spans="1:6" x14ac:dyDescent="0.3">
      <c r="A980">
        <v>979</v>
      </c>
      <c r="B980">
        <v>1.3630458225000121E-2</v>
      </c>
      <c r="C980">
        <v>0.17381038689016889</v>
      </c>
      <c r="D980">
        <v>73.365105082517573</v>
      </c>
      <c r="E980">
        <v>12.75161729863027</v>
      </c>
      <c r="F980" t="b">
        <v>1</v>
      </c>
    </row>
    <row r="981" spans="1:6" x14ac:dyDescent="0.3">
      <c r="A981">
        <v>980</v>
      </c>
      <c r="B981">
        <v>1.3725643629033141E-2</v>
      </c>
      <c r="C981">
        <v>0.1718590695963936</v>
      </c>
      <c r="D981">
        <v>72.856328419073307</v>
      </c>
      <c r="E981">
        <v>12.52102081631123</v>
      </c>
      <c r="F981" t="b">
        <v>1</v>
      </c>
    </row>
    <row r="982" spans="1:6" x14ac:dyDescent="0.3">
      <c r="A982">
        <v>981</v>
      </c>
      <c r="B982">
        <v>1.3710886870660291E-2</v>
      </c>
      <c r="C982">
        <v>0.17017573411617001</v>
      </c>
      <c r="D982">
        <v>72.934742255067718</v>
      </c>
      <c r="E982">
        <v>12.411723305829801</v>
      </c>
      <c r="F982" t="b">
        <v>1</v>
      </c>
    </row>
    <row r="983" spans="1:6" x14ac:dyDescent="0.3">
      <c r="A983">
        <v>982</v>
      </c>
      <c r="B983">
        <v>1.3549152292750879E-2</v>
      </c>
      <c r="C983">
        <v>0.17810825169754241</v>
      </c>
      <c r="D983">
        <v>73.805355375260163</v>
      </c>
      <c r="E983">
        <v>13.145342811803401</v>
      </c>
      <c r="F983" t="b">
        <v>1</v>
      </c>
    </row>
    <row r="984" spans="1:6" x14ac:dyDescent="0.3">
      <c r="A984">
        <v>983</v>
      </c>
      <c r="B984">
        <v>1.361170096375222E-2</v>
      </c>
      <c r="C984">
        <v>0.17438194066005239</v>
      </c>
      <c r="D984">
        <v>73.466204015426626</v>
      </c>
      <c r="E984">
        <v>12.81117922913743</v>
      </c>
      <c r="F984" t="b">
        <v>1</v>
      </c>
    </row>
    <row r="985" spans="1:6" x14ac:dyDescent="0.3">
      <c r="A985">
        <v>984</v>
      </c>
      <c r="B985">
        <v>1.3725073812096381E-2</v>
      </c>
      <c r="C985">
        <v>0.1710984419754128</v>
      </c>
      <c r="D985">
        <v>72.859353158353571</v>
      </c>
      <c r="E985">
        <v>12.466121808730669</v>
      </c>
      <c r="F985" t="b">
        <v>1</v>
      </c>
    </row>
    <row r="986" spans="1:6" x14ac:dyDescent="0.3">
      <c r="A986">
        <v>985</v>
      </c>
      <c r="B986">
        <v>1.3798585867540739E-2</v>
      </c>
      <c r="C986">
        <v>0.1675354910940817</v>
      </c>
      <c r="D986">
        <v>72.471194483223172</v>
      </c>
      <c r="E986">
        <v>12.141497157921499</v>
      </c>
      <c r="F986" t="b">
        <v>1</v>
      </c>
    </row>
    <row r="987" spans="1:6" x14ac:dyDescent="0.3">
      <c r="A987">
        <v>986</v>
      </c>
      <c r="B987">
        <v>1.3691353579106129E-2</v>
      </c>
      <c r="C987">
        <v>0.16999951213825601</v>
      </c>
      <c r="D987">
        <v>73.038797385677299</v>
      </c>
      <c r="E987">
        <v>12.41655992273007</v>
      </c>
      <c r="F987" t="b">
        <v>1</v>
      </c>
    </row>
    <row r="988" spans="1:6" x14ac:dyDescent="0.3">
      <c r="A988">
        <v>987</v>
      </c>
      <c r="B988">
        <v>1.37521444251458E-2</v>
      </c>
      <c r="C988">
        <v>0.17049141205565821</v>
      </c>
      <c r="D988">
        <v>72.715932081944928</v>
      </c>
      <c r="E988">
        <v>12.397441939594129</v>
      </c>
      <c r="F988" t="b">
        <v>1</v>
      </c>
    </row>
    <row r="989" spans="1:6" x14ac:dyDescent="0.3">
      <c r="A989">
        <v>988</v>
      </c>
      <c r="B989">
        <v>1.3547995174550411E-2</v>
      </c>
      <c r="C989">
        <v>0.1787666981307523</v>
      </c>
      <c r="D989">
        <v>73.811659003132547</v>
      </c>
      <c r="E989">
        <v>13.195066563543021</v>
      </c>
      <c r="F989" t="b">
        <v>1</v>
      </c>
    </row>
    <row r="990" spans="1:6" x14ac:dyDescent="0.3">
      <c r="A990">
        <v>989</v>
      </c>
      <c r="B990">
        <v>1.385630817868993E-2</v>
      </c>
      <c r="C990">
        <v>0.16551408142509791</v>
      </c>
      <c r="D990">
        <v>72.169295537027139</v>
      </c>
      <c r="E990">
        <v>11.94503465790746</v>
      </c>
      <c r="F990" t="b">
        <v>1</v>
      </c>
    </row>
    <row r="991" spans="1:6" x14ac:dyDescent="0.3">
      <c r="A991">
        <v>990</v>
      </c>
      <c r="B991">
        <v>1.372019681250651E-2</v>
      </c>
      <c r="C991">
        <v>0.16878831267892039</v>
      </c>
      <c r="D991">
        <v>72.885251841902146</v>
      </c>
      <c r="E991">
        <v>12.30217867757284</v>
      </c>
      <c r="F991" t="b">
        <v>1</v>
      </c>
    </row>
    <row r="992" spans="1:6" x14ac:dyDescent="0.3">
      <c r="A992">
        <v>991</v>
      </c>
      <c r="B992">
        <v>1.3700322969934651E-2</v>
      </c>
      <c r="C992">
        <v>0.17417057475422151</v>
      </c>
      <c r="D992">
        <v>72.990980007880069</v>
      </c>
      <c r="E992">
        <v>12.712880939846359</v>
      </c>
      <c r="F992" t="b">
        <v>1</v>
      </c>
    </row>
    <row r="993" spans="1:6" x14ac:dyDescent="0.3">
      <c r="A993">
        <v>992</v>
      </c>
      <c r="B993">
        <v>1.35472557628436E-2</v>
      </c>
      <c r="C993">
        <v>0.17675236049875351</v>
      </c>
      <c r="D993">
        <v>73.815687657032754</v>
      </c>
      <c r="E993">
        <v>13.04709703521924</v>
      </c>
      <c r="F993" t="b">
        <v>1</v>
      </c>
    </row>
    <row r="994" spans="1:6" x14ac:dyDescent="0.3">
      <c r="A994">
        <v>993</v>
      </c>
      <c r="B994">
        <v>1.3572906201874339E-2</v>
      </c>
      <c r="C994">
        <v>0.17539806466270061</v>
      </c>
      <c r="D994">
        <v>73.676188807810817</v>
      </c>
      <c r="E994">
        <v>12.922660928613739</v>
      </c>
      <c r="F994" t="b">
        <v>1</v>
      </c>
    </row>
    <row r="995" spans="1:6" x14ac:dyDescent="0.3">
      <c r="A995">
        <v>994</v>
      </c>
      <c r="B995">
        <v>1.380864926221549E-2</v>
      </c>
      <c r="C995">
        <v>0.16729040338074641</v>
      </c>
      <c r="D995">
        <v>72.418379307836645</v>
      </c>
      <c r="E995">
        <v>12.114899886587891</v>
      </c>
      <c r="F995" t="b">
        <v>1</v>
      </c>
    </row>
    <row r="996" spans="1:6" x14ac:dyDescent="0.3">
      <c r="A996">
        <v>995</v>
      </c>
      <c r="B996">
        <v>1.353558287742717E-2</v>
      </c>
      <c r="C996">
        <v>0.17882016358828429</v>
      </c>
      <c r="D996">
        <v>73.879345208521897</v>
      </c>
      <c r="E996">
        <v>13.21111659598321</v>
      </c>
      <c r="F996" t="b">
        <v>1</v>
      </c>
    </row>
    <row r="997" spans="1:6" x14ac:dyDescent="0.3">
      <c r="A997">
        <v>996</v>
      </c>
      <c r="B997">
        <v>1.3683927218551981E-2</v>
      </c>
      <c r="C997">
        <v>0.1701876611775168</v>
      </c>
      <c r="D997">
        <v>73.078436038760145</v>
      </c>
      <c r="E997">
        <v>12.437048111947339</v>
      </c>
      <c r="F997" t="b">
        <v>1</v>
      </c>
    </row>
    <row r="998" spans="1:6" x14ac:dyDescent="0.3">
      <c r="A998">
        <v>997</v>
      </c>
      <c r="B998">
        <v>1.3680126212595589E-2</v>
      </c>
      <c r="C998">
        <v>0.16931452219425591</v>
      </c>
      <c r="D998">
        <v>73.098740790803419</v>
      </c>
      <c r="E998">
        <v>12.37667836999665</v>
      </c>
      <c r="F998" t="b">
        <v>1</v>
      </c>
    </row>
    <row r="999" spans="1:6" x14ac:dyDescent="0.3">
      <c r="A999">
        <v>998</v>
      </c>
      <c r="B999">
        <v>1.3596252814880531E-2</v>
      </c>
      <c r="C999">
        <v>0.17384120319166099</v>
      </c>
      <c r="D999">
        <v>73.549676783410618</v>
      </c>
      <c r="E999">
        <v>12.785964306385869</v>
      </c>
      <c r="F999" t="b">
        <v>1</v>
      </c>
    </row>
    <row r="1000" spans="1:6" x14ac:dyDescent="0.3">
      <c r="A1000">
        <v>999</v>
      </c>
      <c r="B1000">
        <v>1.362531083424889E-2</v>
      </c>
      <c r="C1000">
        <v>0.17507044337074279</v>
      </c>
      <c r="D1000">
        <v>73.39282106404336</v>
      </c>
      <c r="E1000">
        <v>12.848913723911661</v>
      </c>
      <c r="F1000" t="b">
        <v>1</v>
      </c>
    </row>
    <row r="1001" spans="1:6" x14ac:dyDescent="0.3">
      <c r="A1001">
        <v>1000</v>
      </c>
      <c r="B1001">
        <v>1.3641919397937279E-2</v>
      </c>
      <c r="C1001">
        <v>0.17389492341596291</v>
      </c>
      <c r="D1001">
        <v>73.303467850074284</v>
      </c>
      <c r="E1001">
        <v>12.747100927913159</v>
      </c>
      <c r="F1001" t="b">
        <v>1</v>
      </c>
    </row>
    <row r="1002" spans="1:6" x14ac:dyDescent="0.3">
      <c r="A1002">
        <v>1001</v>
      </c>
      <c r="B1002">
        <v>1.3578729290740849E-2</v>
      </c>
      <c r="C1002">
        <v>0.17687427988951199</v>
      </c>
      <c r="D1002">
        <v>73.64459358372261</v>
      </c>
      <c r="E1002">
        <v>13.02583445787671</v>
      </c>
      <c r="F1002" t="b">
        <v>1</v>
      </c>
    </row>
    <row r="1003" spans="1:6" x14ac:dyDescent="0.3">
      <c r="A1003">
        <v>1002</v>
      </c>
      <c r="B1003">
        <v>1.367653778294934E-2</v>
      </c>
      <c r="C1003">
        <v>0.17179956399559099</v>
      </c>
      <c r="D1003">
        <v>73.117920329713058</v>
      </c>
      <c r="E1003">
        <v>12.561626832909059</v>
      </c>
      <c r="F1003" t="b">
        <v>1</v>
      </c>
    </row>
    <row r="1004" spans="1:6" x14ac:dyDescent="0.3">
      <c r="A1004">
        <v>1003</v>
      </c>
      <c r="B1004">
        <v>1.363415147854998E-2</v>
      </c>
      <c r="C1004">
        <v>0.17675705086259211</v>
      </c>
      <c r="D1004">
        <v>73.345231756685152</v>
      </c>
      <c r="E1004">
        <v>12.964286860145</v>
      </c>
      <c r="F1004" t="b">
        <v>1</v>
      </c>
    </row>
    <row r="1005" spans="1:6" x14ac:dyDescent="0.3">
      <c r="A1005">
        <v>1004</v>
      </c>
      <c r="B1005">
        <v>1.3598112673115271E-2</v>
      </c>
      <c r="C1005">
        <v>0.1727064711388073</v>
      </c>
      <c r="D1005">
        <v>73.539617154157938</v>
      </c>
      <c r="E1005">
        <v>12.70076776759352</v>
      </c>
      <c r="F1005" t="b">
        <v>1</v>
      </c>
    </row>
    <row r="1006" spans="1:6" x14ac:dyDescent="0.3">
      <c r="A1006">
        <v>1005</v>
      </c>
      <c r="B1006">
        <v>1.360398403350343E-2</v>
      </c>
      <c r="C1006">
        <v>0.17683122865416251</v>
      </c>
      <c r="D1006">
        <v>73.507878099329901</v>
      </c>
      <c r="E1006">
        <v>12.998488400064909</v>
      </c>
      <c r="F1006" t="b">
        <v>1</v>
      </c>
    </row>
    <row r="1007" spans="1:6" x14ac:dyDescent="0.3">
      <c r="A1007">
        <v>1006</v>
      </c>
      <c r="B1007">
        <v>1.358609696883553E-2</v>
      </c>
      <c r="C1007">
        <v>0.1804315486294506</v>
      </c>
      <c r="D1007">
        <v>73.604656458278612</v>
      </c>
      <c r="E1007">
        <v>13.280602151105899</v>
      </c>
      <c r="F1007" t="b">
        <v>1</v>
      </c>
    </row>
    <row r="1008" spans="1:6" x14ac:dyDescent="0.3">
      <c r="A1008">
        <v>1007</v>
      </c>
      <c r="B1008">
        <v>1.3705922230040791E-2</v>
      </c>
      <c r="C1008">
        <v>0.17255391893889349</v>
      </c>
      <c r="D1008">
        <v>72.961161110938519</v>
      </c>
      <c r="E1008">
        <v>12.58973428002443</v>
      </c>
      <c r="F1008" t="b">
        <v>1</v>
      </c>
    </row>
    <row r="1009" spans="1:6" x14ac:dyDescent="0.3">
      <c r="A1009">
        <v>1008</v>
      </c>
      <c r="B1009">
        <v>1.368910363395988E-2</v>
      </c>
      <c r="C1009">
        <v>0.17006478930418609</v>
      </c>
      <c r="D1009">
        <v>73.050802064147121</v>
      </c>
      <c r="E1009">
        <v>12.423369261540991</v>
      </c>
      <c r="F1009" t="b">
        <v>1</v>
      </c>
    </row>
    <row r="1010" spans="1:6" x14ac:dyDescent="0.3">
      <c r="A1010">
        <v>1009</v>
      </c>
      <c r="B1010">
        <v>1.383345322015902E-2</v>
      </c>
      <c r="C1010">
        <v>0.16842934690519859</v>
      </c>
      <c r="D1010">
        <v>72.288530136693154</v>
      </c>
      <c r="E1010">
        <v>12.175509919659991</v>
      </c>
      <c r="F1010" t="b">
        <v>1</v>
      </c>
    </row>
    <row r="1011" spans="1:6" x14ac:dyDescent="0.3">
      <c r="A1011">
        <v>1010</v>
      </c>
      <c r="B1011">
        <v>1.3746160856701779E-2</v>
      </c>
      <c r="C1011">
        <v>0.17098186311484889</v>
      </c>
      <c r="D1011">
        <v>72.747584611048794</v>
      </c>
      <c r="E1011">
        <v>12.438517553902241</v>
      </c>
      <c r="F1011" t="b">
        <v>1</v>
      </c>
    </row>
    <row r="1012" spans="1:6" x14ac:dyDescent="0.3">
      <c r="A1012">
        <v>1011</v>
      </c>
      <c r="B1012">
        <v>1.375646862935246E-2</v>
      </c>
      <c r="C1012">
        <v>0.1682280897048973</v>
      </c>
      <c r="D1012">
        <v>72.693074577750238</v>
      </c>
      <c r="E1012">
        <v>12.229017070990549</v>
      </c>
      <c r="F1012" t="b">
        <v>1</v>
      </c>
    </row>
    <row r="1013" spans="1:6" x14ac:dyDescent="0.3">
      <c r="A1013">
        <v>1012</v>
      </c>
      <c r="B1013">
        <v>1.37668516956659E-2</v>
      </c>
      <c r="C1013">
        <v>0.17099338379145859</v>
      </c>
      <c r="D1013">
        <v>72.638248897155009</v>
      </c>
      <c r="E1013">
        <v>12.42065997161072</v>
      </c>
      <c r="F1013" t="b">
        <v>1</v>
      </c>
    </row>
    <row r="1014" spans="1:6" x14ac:dyDescent="0.3">
      <c r="A1014">
        <v>1013</v>
      </c>
      <c r="B1014">
        <v>1.3722936414022689E-2</v>
      </c>
      <c r="C1014">
        <v>0.1712433864659367</v>
      </c>
      <c r="D1014">
        <v>72.870701271934536</v>
      </c>
      <c r="E1014">
        <v>12.47862565995371</v>
      </c>
      <c r="F1014" t="b">
        <v>1</v>
      </c>
    </row>
    <row r="1015" spans="1:6" x14ac:dyDescent="0.3">
      <c r="A1015">
        <v>1014</v>
      </c>
      <c r="B1015">
        <v>1.371941973266751E-2</v>
      </c>
      <c r="C1015">
        <v>0.17405705706104099</v>
      </c>
      <c r="D1015">
        <v>72.889380125814341</v>
      </c>
      <c r="E1015">
        <v>12.686910995702769</v>
      </c>
      <c r="F1015" t="b">
        <v>1</v>
      </c>
    </row>
    <row r="1016" spans="1:6" x14ac:dyDescent="0.3">
      <c r="A1016">
        <v>1015</v>
      </c>
      <c r="B1016">
        <v>1.373460767030087E-2</v>
      </c>
      <c r="C1016">
        <v>0.16747788709421749</v>
      </c>
      <c r="D1016">
        <v>72.808777942915512</v>
      </c>
      <c r="E1016">
        <v>12.193860291791561</v>
      </c>
      <c r="F1016" t="b">
        <v>1</v>
      </c>
    </row>
    <row r="1017" spans="1:6" x14ac:dyDescent="0.3">
      <c r="A1017">
        <v>1016</v>
      </c>
      <c r="B1017">
        <v>1.375757588517857E-2</v>
      </c>
      <c r="C1017">
        <v>0.16897034562567911</v>
      </c>
      <c r="D1017">
        <v>72.687223995422684</v>
      </c>
      <c r="E1017">
        <v>12.281985361077719</v>
      </c>
      <c r="F1017" t="b">
        <v>1</v>
      </c>
    </row>
    <row r="1018" spans="1:6" x14ac:dyDescent="0.3">
      <c r="A1018">
        <v>1017</v>
      </c>
      <c r="B1018">
        <v>1.3697936629465829E-2</v>
      </c>
      <c r="C1018">
        <v>0.17136186240822421</v>
      </c>
      <c r="D1018">
        <v>73.003695888684817</v>
      </c>
      <c r="E1018">
        <v>12.51004929016865</v>
      </c>
      <c r="F1018" t="b">
        <v>1</v>
      </c>
    </row>
    <row r="1019" spans="1:6" x14ac:dyDescent="0.3">
      <c r="A1019">
        <v>1018</v>
      </c>
      <c r="B1019">
        <v>1.372122697625156E-2</v>
      </c>
      <c r="C1019">
        <v>0.1720215710087877</v>
      </c>
      <c r="D1019">
        <v>72.8797797551765</v>
      </c>
      <c r="E1019">
        <v>12.5368942082599</v>
      </c>
      <c r="F1019" t="b">
        <v>1</v>
      </c>
    </row>
    <row r="1020" spans="1:6" x14ac:dyDescent="0.3">
      <c r="A1020">
        <v>1019</v>
      </c>
      <c r="B1020">
        <v>1.367922158324897E-2</v>
      </c>
      <c r="C1020">
        <v>0.1696216594041639</v>
      </c>
      <c r="D1020">
        <v>73.103574930357141</v>
      </c>
      <c r="E1020">
        <v>12.39994968806382</v>
      </c>
      <c r="F1020" t="b">
        <v>1</v>
      </c>
    </row>
    <row r="1021" spans="1:6" x14ac:dyDescent="0.3">
      <c r="A1021">
        <v>1020</v>
      </c>
      <c r="B1021">
        <v>1.3867952024356551E-2</v>
      </c>
      <c r="C1021">
        <v>0.1673245490322918</v>
      </c>
      <c r="D1021">
        <v>72.108700566866744</v>
      </c>
      <c r="E1021">
        <v>12.06555580365554</v>
      </c>
      <c r="F1021" t="b">
        <v>1</v>
      </c>
    </row>
    <row r="1022" spans="1:6" x14ac:dyDescent="0.3">
      <c r="A1022">
        <v>1021</v>
      </c>
      <c r="B1022">
        <v>1.375413586644883E-2</v>
      </c>
      <c r="C1022">
        <v>0.170864113752697</v>
      </c>
      <c r="D1022">
        <v>72.70540364802936</v>
      </c>
      <c r="E1022">
        <v>12.42274435935264</v>
      </c>
      <c r="F1022" t="b">
        <v>1</v>
      </c>
    </row>
    <row r="1023" spans="1:6" x14ac:dyDescent="0.3">
      <c r="A1023">
        <v>1022</v>
      </c>
      <c r="B1023">
        <v>1.3633994857618761E-2</v>
      </c>
      <c r="C1023">
        <v>0.17514213229827169</v>
      </c>
      <c r="D1023">
        <v>73.346074312269081</v>
      </c>
      <c r="E1023">
        <v>12.8459878507583</v>
      </c>
      <c r="F1023" t="b">
        <v>1</v>
      </c>
    </row>
    <row r="1024" spans="1:6" x14ac:dyDescent="0.3">
      <c r="A1024">
        <v>1023</v>
      </c>
      <c r="B1024">
        <v>1.372152201217261E-2</v>
      </c>
      <c r="C1024">
        <v>0.17163458748480079</v>
      </c>
      <c r="D1024">
        <v>72.878212716700233</v>
      </c>
      <c r="E1024">
        <v>12.50842197626041</v>
      </c>
      <c r="F1024" t="b">
        <v>1</v>
      </c>
    </row>
    <row r="1025" spans="1:6" x14ac:dyDescent="0.3">
      <c r="A1025">
        <v>1024</v>
      </c>
      <c r="B1025">
        <v>1.3571106482214769E-2</v>
      </c>
      <c r="C1025">
        <v>0.17517542092203001</v>
      </c>
      <c r="D1025">
        <v>73.685959307041173</v>
      </c>
      <c r="E1025">
        <v>12.907968937654511</v>
      </c>
      <c r="F1025" t="b">
        <v>1</v>
      </c>
    </row>
    <row r="1026" spans="1:6" x14ac:dyDescent="0.3">
      <c r="A1026">
        <v>1025</v>
      </c>
      <c r="B1026">
        <v>1.359690877754473E-2</v>
      </c>
      <c r="C1026">
        <v>0.17495194711272291</v>
      </c>
      <c r="D1026">
        <v>73.546128488520736</v>
      </c>
      <c r="E1026">
        <v>12.8670383816692</v>
      </c>
      <c r="F1026" t="b">
        <v>1</v>
      </c>
    </row>
    <row r="1027" spans="1:6" x14ac:dyDescent="0.3">
      <c r="A1027">
        <v>1026</v>
      </c>
      <c r="B1027">
        <v>1.366349021111115E-2</v>
      </c>
      <c r="C1027">
        <v>0.17451150049682931</v>
      </c>
      <c r="D1027">
        <v>73.187742264183711</v>
      </c>
      <c r="E1027">
        <v>12.772102720497911</v>
      </c>
      <c r="F1027" t="b">
        <v>1</v>
      </c>
    </row>
    <row r="1028" spans="1:6" x14ac:dyDescent="0.3">
      <c r="A1028">
        <v>1027</v>
      </c>
      <c r="B1028">
        <v>1.352133313989381E-2</v>
      </c>
      <c r="C1028">
        <v>0.1774084116179096</v>
      </c>
      <c r="D1028">
        <v>73.957204489664235</v>
      </c>
      <c r="E1028">
        <v>13.120630176212259</v>
      </c>
      <c r="F1028" t="b">
        <v>1</v>
      </c>
    </row>
    <row r="1029" spans="1:6" x14ac:dyDescent="0.3">
      <c r="A1029">
        <v>1028</v>
      </c>
      <c r="B1029">
        <v>1.37179048485482E-2</v>
      </c>
      <c r="C1029">
        <v>0.16981176514470281</v>
      </c>
      <c r="D1029">
        <v>72.897429384475743</v>
      </c>
      <c r="E1029">
        <v>12.37884115828915</v>
      </c>
      <c r="F1029" t="b">
        <v>1</v>
      </c>
    </row>
    <row r="1030" spans="1:6" x14ac:dyDescent="0.3">
      <c r="A1030">
        <v>1029</v>
      </c>
      <c r="B1030">
        <v>1.372451185347839E-2</v>
      </c>
      <c r="C1030">
        <v>0.17037004257900781</v>
      </c>
      <c r="D1030">
        <v>72.862336429587216</v>
      </c>
      <c r="E1030">
        <v>12.41355935991476</v>
      </c>
      <c r="F1030" t="b">
        <v>1</v>
      </c>
    </row>
    <row r="1031" spans="1:6" x14ac:dyDescent="0.3">
      <c r="A1031">
        <v>1030</v>
      </c>
      <c r="B1031">
        <v>1.3811198415676001E-2</v>
      </c>
      <c r="C1031">
        <v>0.17001174835869021</v>
      </c>
      <c r="D1031">
        <v>72.405012939715562</v>
      </c>
      <c r="E1031">
        <v>12.30970283981463</v>
      </c>
      <c r="F1031" t="b">
        <v>1</v>
      </c>
    </row>
    <row r="1032" spans="1:6" x14ac:dyDescent="0.3">
      <c r="A1032">
        <v>1031</v>
      </c>
      <c r="B1032">
        <v>1.3761171403551761E-2</v>
      </c>
      <c r="C1032">
        <v>0.16779228548740099</v>
      </c>
      <c r="D1032">
        <v>72.668232280131349</v>
      </c>
      <c r="E1032">
        <v>12.19316877661257</v>
      </c>
      <c r="F1032" t="b">
        <v>1</v>
      </c>
    </row>
    <row r="1033" spans="1:6" x14ac:dyDescent="0.3">
      <c r="A1033">
        <v>1032</v>
      </c>
      <c r="B1033">
        <v>1.356575876619723E-2</v>
      </c>
      <c r="C1033">
        <v>0.18081509465421369</v>
      </c>
      <c r="D1033">
        <v>73.715006822307032</v>
      </c>
      <c r="E1033">
        <v>13.32878593601145</v>
      </c>
      <c r="F1033" t="b">
        <v>1</v>
      </c>
    </row>
    <row r="1034" spans="1:6" x14ac:dyDescent="0.3">
      <c r="A1034">
        <v>1033</v>
      </c>
      <c r="B1034">
        <v>1.3574141544166181E-2</v>
      </c>
      <c r="C1034">
        <v>0.17434077683165289</v>
      </c>
      <c r="D1034">
        <v>73.669483756766539</v>
      </c>
      <c r="E1034">
        <v>12.843595026941509</v>
      </c>
      <c r="F1034" t="b">
        <v>1</v>
      </c>
    </row>
    <row r="1035" spans="1:6" x14ac:dyDescent="0.3">
      <c r="A1035">
        <v>1034</v>
      </c>
      <c r="B1035">
        <v>1.3676930920611251E-2</v>
      </c>
      <c r="C1035">
        <v>0.17273760679342681</v>
      </c>
      <c r="D1035">
        <v>73.115818585658843</v>
      </c>
      <c r="E1035">
        <v>12.62985152122906</v>
      </c>
      <c r="F1035" t="b">
        <v>1</v>
      </c>
    </row>
    <row r="1036" spans="1:6" x14ac:dyDescent="0.3">
      <c r="A1036">
        <v>1035</v>
      </c>
      <c r="B1036">
        <v>1.3580359659474069E-2</v>
      </c>
      <c r="C1036">
        <v>0.17245315869438951</v>
      </c>
      <c r="D1036">
        <v>73.635752297794966</v>
      </c>
      <c r="E1036">
        <v>12.698718076592391</v>
      </c>
      <c r="F1036" t="b">
        <v>1</v>
      </c>
    </row>
    <row r="1037" spans="1:6" x14ac:dyDescent="0.3">
      <c r="A1037">
        <v>1036</v>
      </c>
      <c r="B1037">
        <v>1.3563073509729269E-2</v>
      </c>
      <c r="C1037">
        <v>0.17651976838369079</v>
      </c>
      <c r="D1037">
        <v>73.729601132270233</v>
      </c>
      <c r="E1037">
        <v>13.014732114890251</v>
      </c>
      <c r="F1037" t="b">
        <v>1</v>
      </c>
    </row>
    <row r="1038" spans="1:6" x14ac:dyDescent="0.3">
      <c r="A1038">
        <v>1037</v>
      </c>
      <c r="B1038">
        <v>1.380605694376E-2</v>
      </c>
      <c r="C1038">
        <v>0.1679296255845027</v>
      </c>
      <c r="D1038">
        <v>72.431977071626903</v>
      </c>
      <c r="E1038">
        <v>12.16347478998359</v>
      </c>
      <c r="F1038" t="b">
        <v>1</v>
      </c>
    </row>
    <row r="1039" spans="1:6" x14ac:dyDescent="0.3">
      <c r="A1039">
        <v>1038</v>
      </c>
      <c r="B1039">
        <v>1.389803884120246E-2</v>
      </c>
      <c r="C1039">
        <v>0.1618777135981275</v>
      </c>
      <c r="D1039">
        <v>71.952597875563299</v>
      </c>
      <c r="E1039">
        <v>11.647522031541669</v>
      </c>
      <c r="F1039" t="b">
        <v>1</v>
      </c>
    </row>
    <row r="1040" spans="1:6" x14ac:dyDescent="0.3">
      <c r="A1040">
        <v>1039</v>
      </c>
      <c r="B1040">
        <v>1.3574180418731881E-2</v>
      </c>
      <c r="C1040">
        <v>0.1776449611653341</v>
      </c>
      <c r="D1040">
        <v>73.669272777606224</v>
      </c>
      <c r="E1040">
        <v>13.086975101656259</v>
      </c>
      <c r="F1040" t="b">
        <v>1</v>
      </c>
    </row>
    <row r="1041" spans="1:6" x14ac:dyDescent="0.3">
      <c r="A1041">
        <v>1040</v>
      </c>
      <c r="B1041">
        <v>1.3783585201501721E-2</v>
      </c>
      <c r="C1041">
        <v>0.1670260966073405</v>
      </c>
      <c r="D1041">
        <v>72.550064832990614</v>
      </c>
      <c r="E1041">
        <v>12.1177541376639</v>
      </c>
      <c r="F1041" t="b">
        <v>1</v>
      </c>
    </row>
    <row r="1042" spans="1:6" x14ac:dyDescent="0.3">
      <c r="A1042">
        <v>1041</v>
      </c>
      <c r="B1042">
        <v>1.363456850101389E-2</v>
      </c>
      <c r="C1042">
        <v>0.17409567047765739</v>
      </c>
      <c r="D1042">
        <v>73.342988443355438</v>
      </c>
      <c r="E1042">
        <v>12.768696747881039</v>
      </c>
      <c r="F1042" t="b">
        <v>1</v>
      </c>
    </row>
    <row r="1043" spans="1:6" x14ac:dyDescent="0.3">
      <c r="A1043">
        <v>1042</v>
      </c>
      <c r="B1043">
        <v>1.3683937473973539E-2</v>
      </c>
      <c r="C1043">
        <v>0.17207004917039709</v>
      </c>
      <c r="D1043">
        <v>73.078381270154992</v>
      </c>
      <c r="E1043">
        <v>12.57460065844859</v>
      </c>
      <c r="F1043" t="b">
        <v>1</v>
      </c>
    </row>
    <row r="1044" spans="1:6" x14ac:dyDescent="0.3">
      <c r="A1044">
        <v>1043</v>
      </c>
      <c r="B1044">
        <v>1.375134562029009E-2</v>
      </c>
      <c r="C1044">
        <v>0.16807139567134</v>
      </c>
      <c r="D1044">
        <v>72.720156093269992</v>
      </c>
      <c r="E1044">
        <v>12.22217812803359</v>
      </c>
      <c r="F1044" t="b">
        <v>1</v>
      </c>
    </row>
    <row r="1045" spans="1:6" x14ac:dyDescent="0.3">
      <c r="A1045">
        <v>1044</v>
      </c>
      <c r="B1045">
        <v>1.374252347659465E-2</v>
      </c>
      <c r="C1045">
        <v>0.17203181108544971</v>
      </c>
      <c r="D1045">
        <v>72.766839489350929</v>
      </c>
      <c r="E1045">
        <v>12.518211184317259</v>
      </c>
      <c r="F1045" t="b">
        <v>1</v>
      </c>
    </row>
    <row r="1046" spans="1:6" x14ac:dyDescent="0.3">
      <c r="A1046">
        <v>1045</v>
      </c>
      <c r="B1046">
        <v>1.375515870488969E-2</v>
      </c>
      <c r="C1046">
        <v>0.167255401250753</v>
      </c>
      <c r="D1046">
        <v>72.69999724863365</v>
      </c>
      <c r="E1046">
        <v>12.15946721074886</v>
      </c>
      <c r="F1046" t="b">
        <v>1</v>
      </c>
    </row>
    <row r="1047" spans="1:6" x14ac:dyDescent="0.3">
      <c r="A1047">
        <v>1046</v>
      </c>
      <c r="B1047">
        <v>1.3603425017014181E-2</v>
      </c>
      <c r="C1047">
        <v>0.17670470237967231</v>
      </c>
      <c r="D1047">
        <v>73.510898817707499</v>
      </c>
      <c r="E1047">
        <v>12.98972149724521</v>
      </c>
      <c r="F1047" t="b">
        <v>1</v>
      </c>
    </row>
    <row r="1048" spans="1:6" x14ac:dyDescent="0.3">
      <c r="A1048">
        <v>1047</v>
      </c>
      <c r="B1048">
        <v>1.3597114506433189E-2</v>
      </c>
      <c r="C1048">
        <v>0.1732173652941828</v>
      </c>
      <c r="D1048">
        <v>73.545015711007736</v>
      </c>
      <c r="E1048">
        <v>12.739273851980039</v>
      </c>
      <c r="F1048" t="b">
        <v>1</v>
      </c>
    </row>
    <row r="1049" spans="1:6" x14ac:dyDescent="0.3">
      <c r="A1049">
        <v>1048</v>
      </c>
      <c r="B1049">
        <v>1.3849027485911349E-2</v>
      </c>
      <c r="C1049">
        <v>0.1649108296663889</v>
      </c>
      <c r="D1049">
        <v>72.207236285530001</v>
      </c>
      <c r="E1049">
        <v>11.907755243763731</v>
      </c>
      <c r="F1049" t="b">
        <v>1</v>
      </c>
    </row>
    <row r="1050" spans="1:6" x14ac:dyDescent="0.3">
      <c r="A1050">
        <v>1049</v>
      </c>
      <c r="B1050">
        <v>1.3638298231564049E-2</v>
      </c>
      <c r="C1050">
        <v>0.17296497793110119</v>
      </c>
      <c r="D1050">
        <v>73.32293098603985</v>
      </c>
      <c r="E1050">
        <v>12.682299139844041</v>
      </c>
      <c r="F1050" t="b">
        <v>1</v>
      </c>
    </row>
    <row r="1051" spans="1:6" x14ac:dyDescent="0.3">
      <c r="A1051">
        <v>1050</v>
      </c>
      <c r="B1051">
        <v>1.367474029543508E-2</v>
      </c>
      <c r="C1051">
        <v>0.1735307142645873</v>
      </c>
      <c r="D1051">
        <v>73.127531375043461</v>
      </c>
      <c r="E1051">
        <v>12.68987275191731</v>
      </c>
      <c r="F1051" t="b">
        <v>1</v>
      </c>
    </row>
    <row r="1052" spans="1:6" x14ac:dyDescent="0.3">
      <c r="A1052">
        <v>1051</v>
      </c>
      <c r="B1052">
        <v>1.3621361206151259E-2</v>
      </c>
      <c r="C1052">
        <v>0.17633478221180879</v>
      </c>
      <c r="D1052">
        <v>73.414101928991556</v>
      </c>
      <c r="E1052">
        <v>12.94545967492426</v>
      </c>
      <c r="F1052" t="b">
        <v>1</v>
      </c>
    </row>
    <row r="1053" spans="1:6" x14ac:dyDescent="0.3">
      <c r="A1053">
        <v>1052</v>
      </c>
      <c r="B1053">
        <v>1.3724141488320079E-2</v>
      </c>
      <c r="C1053">
        <v>0.16946323979278349</v>
      </c>
      <c r="D1053">
        <v>72.864302721671066</v>
      </c>
      <c r="E1053">
        <v>12.347820804456511</v>
      </c>
      <c r="F1053" t="b">
        <v>1</v>
      </c>
    </row>
    <row r="1054" spans="1:6" x14ac:dyDescent="0.3">
      <c r="A1054">
        <v>1053</v>
      </c>
      <c r="B1054">
        <v>1.362504320405189E-2</v>
      </c>
      <c r="C1054">
        <v>0.17416818493478481</v>
      </c>
      <c r="D1054">
        <v>73.394262684070924</v>
      </c>
      <c r="E1054">
        <v>12.78294551631144</v>
      </c>
      <c r="F1054" t="b">
        <v>1</v>
      </c>
    </row>
    <row r="1055" spans="1:6" x14ac:dyDescent="0.3">
      <c r="A1055">
        <v>1054</v>
      </c>
      <c r="B1055">
        <v>1.358603005698884E-2</v>
      </c>
      <c r="C1055">
        <v>0.1750464334598765</v>
      </c>
      <c r="D1055">
        <v>73.605018964725929</v>
      </c>
      <c r="E1055">
        <v>12.88429605452184</v>
      </c>
      <c r="F1055" t="b">
        <v>1</v>
      </c>
    </row>
    <row r="1056" spans="1:6" x14ac:dyDescent="0.3">
      <c r="A1056">
        <v>1055</v>
      </c>
      <c r="B1056">
        <v>1.3767171752303759E-2</v>
      </c>
      <c r="C1056">
        <v>0.1698722184541557</v>
      </c>
      <c r="D1056">
        <v>72.636560216709952</v>
      </c>
      <c r="E1056">
        <v>12.338933624891389</v>
      </c>
      <c r="F1056" t="b">
        <v>1</v>
      </c>
    </row>
    <row r="1057" spans="1:6" x14ac:dyDescent="0.3">
      <c r="A1057">
        <v>1056</v>
      </c>
      <c r="B1057">
        <v>1.3714647776786359E-2</v>
      </c>
      <c r="C1057">
        <v>0.1721550604140864</v>
      </c>
      <c r="D1057">
        <v>72.914741689000294</v>
      </c>
      <c r="E1057">
        <v>12.552641760547351</v>
      </c>
      <c r="F1057" t="b">
        <v>1</v>
      </c>
    </row>
    <row r="1058" spans="1:6" x14ac:dyDescent="0.3">
      <c r="A1058">
        <v>1057</v>
      </c>
      <c r="B1058">
        <v>1.377377268786077E-2</v>
      </c>
      <c r="C1058">
        <v>0.1667449840609512</v>
      </c>
      <c r="D1058">
        <v>72.60174990990879</v>
      </c>
      <c r="E1058">
        <v>12.10597763152491</v>
      </c>
      <c r="F1058" t="b">
        <v>1</v>
      </c>
    </row>
    <row r="1059" spans="1:6" x14ac:dyDescent="0.3">
      <c r="A1059">
        <v>1058</v>
      </c>
      <c r="B1059">
        <v>1.376162945479761E-2</v>
      </c>
      <c r="C1059">
        <v>0.16744253713096929</v>
      </c>
      <c r="D1059">
        <v>72.665813542260295</v>
      </c>
      <c r="E1059">
        <v>12.16734818220201</v>
      </c>
      <c r="F1059" t="b">
        <v>1</v>
      </c>
    </row>
    <row r="1060" spans="1:6" x14ac:dyDescent="0.3">
      <c r="A1060">
        <v>1059</v>
      </c>
      <c r="B1060">
        <v>1.379830402694057E-2</v>
      </c>
      <c r="C1060">
        <v>0.16816257966821069</v>
      </c>
      <c r="D1060">
        <v>72.472674761155076</v>
      </c>
      <c r="E1060">
        <v>12.18719194329106</v>
      </c>
      <c r="F1060" t="b">
        <v>1</v>
      </c>
    </row>
    <row r="1061" spans="1:6" x14ac:dyDescent="0.3">
      <c r="A1061">
        <v>1060</v>
      </c>
      <c r="B1061">
        <v>1.3612317209903701E-2</v>
      </c>
      <c r="C1061">
        <v>0.1729563686065736</v>
      </c>
      <c r="D1061">
        <v>73.462878111042357</v>
      </c>
      <c r="E1061">
        <v>12.70587262547323</v>
      </c>
      <c r="F1061" t="b">
        <v>1</v>
      </c>
    </row>
    <row r="1062" spans="1:6" x14ac:dyDescent="0.3">
      <c r="A1062">
        <v>1061</v>
      </c>
      <c r="B1062">
        <v>1.3572336550452219E-2</v>
      </c>
      <c r="C1062">
        <v>0.1760041141447474</v>
      </c>
      <c r="D1062">
        <v>73.679281108504568</v>
      </c>
      <c r="E1062">
        <v>12.96785660232417</v>
      </c>
      <c r="F1062" t="b">
        <v>1</v>
      </c>
    </row>
    <row r="1063" spans="1:6" x14ac:dyDescent="0.3">
      <c r="A1063">
        <v>1062</v>
      </c>
      <c r="B1063">
        <v>1.3701012277976521E-2</v>
      </c>
      <c r="C1063">
        <v>0.17210459482176721</v>
      </c>
      <c r="D1063">
        <v>72.987307777793518</v>
      </c>
      <c r="E1063">
        <v>12.561451032228771</v>
      </c>
      <c r="F1063" t="b">
        <v>1</v>
      </c>
    </row>
    <row r="1064" spans="1:6" x14ac:dyDescent="0.3">
      <c r="A1064">
        <v>1063</v>
      </c>
      <c r="B1064">
        <v>1.356327456124479E-2</v>
      </c>
      <c r="C1064">
        <v>0.1757350507643195</v>
      </c>
      <c r="D1064">
        <v>73.72850822155911</v>
      </c>
      <c r="E1064">
        <v>12.95668313509324</v>
      </c>
      <c r="F1064" t="b">
        <v>1</v>
      </c>
    </row>
    <row r="1065" spans="1:6" x14ac:dyDescent="0.3">
      <c r="A1065">
        <v>1064</v>
      </c>
      <c r="B1065">
        <v>1.355419561932494E-2</v>
      </c>
      <c r="C1065">
        <v>0.17730503511461779</v>
      </c>
      <c r="D1065">
        <v>73.777893435022207</v>
      </c>
      <c r="E1065">
        <v>13.081191986179141</v>
      </c>
      <c r="F1065" t="b">
        <v>1</v>
      </c>
    </row>
    <row r="1066" spans="1:6" x14ac:dyDescent="0.3">
      <c r="A1066">
        <v>1065</v>
      </c>
      <c r="B1066">
        <v>1.3611069761595681E-2</v>
      </c>
      <c r="C1066">
        <v>0.17414757428766359</v>
      </c>
      <c r="D1066">
        <v>73.469610950165745</v>
      </c>
      <c r="E1066">
        <v>12.79455453082973</v>
      </c>
      <c r="F1066" t="b">
        <v>1</v>
      </c>
    </row>
    <row r="1067" spans="1:6" x14ac:dyDescent="0.3">
      <c r="A1067">
        <v>1066</v>
      </c>
      <c r="B1067">
        <v>1.363468463498332E-2</v>
      </c>
      <c r="C1067">
        <v>0.17233904457599489</v>
      </c>
      <c r="D1067">
        <v>73.342363741530249</v>
      </c>
      <c r="E1067">
        <v>12.63975289416042</v>
      </c>
      <c r="F1067" t="b">
        <v>1</v>
      </c>
    </row>
    <row r="1068" spans="1:6" x14ac:dyDescent="0.3">
      <c r="A1068">
        <v>1067</v>
      </c>
      <c r="B1068">
        <v>1.3734521095572589E-2</v>
      </c>
      <c r="C1068">
        <v>0.17101790081825319</v>
      </c>
      <c r="D1068">
        <v>72.809236888671435</v>
      </c>
      <c r="E1068">
        <v>12.451682852879509</v>
      </c>
      <c r="F1068" t="b">
        <v>1</v>
      </c>
    </row>
    <row r="1069" spans="1:6" x14ac:dyDescent="0.3">
      <c r="A1069">
        <v>1068</v>
      </c>
      <c r="B1069">
        <v>1.3789548421372271E-2</v>
      </c>
      <c r="C1069">
        <v>0.1697023146830052</v>
      </c>
      <c r="D1069">
        <v>72.518690927551432</v>
      </c>
      <c r="E1069">
        <v>12.30658970818693</v>
      </c>
      <c r="F1069" t="b">
        <v>1</v>
      </c>
    </row>
    <row r="1070" spans="1:6" x14ac:dyDescent="0.3">
      <c r="A1070">
        <v>1069</v>
      </c>
      <c r="B1070">
        <v>1.360269526874032E-2</v>
      </c>
      <c r="C1070">
        <v>0.17491395366248591</v>
      </c>
      <c r="D1070">
        <v>73.514842481111131</v>
      </c>
      <c r="E1070">
        <v>12.858771751246019</v>
      </c>
      <c r="F1070" t="b">
        <v>1</v>
      </c>
    </row>
    <row r="1071" spans="1:6" x14ac:dyDescent="0.3">
      <c r="A1071">
        <v>1070</v>
      </c>
      <c r="B1071">
        <v>1.353138704073696E-2</v>
      </c>
      <c r="C1071">
        <v>0.17648502416079631</v>
      </c>
      <c r="D1071">
        <v>73.902253847994032</v>
      </c>
      <c r="E1071">
        <v>13.042641055900519</v>
      </c>
      <c r="F1071" t="b">
        <v>1</v>
      </c>
    </row>
    <row r="1072" spans="1:6" x14ac:dyDescent="0.3">
      <c r="A1072">
        <v>1071</v>
      </c>
      <c r="B1072">
        <v>1.370000875215128E-2</v>
      </c>
      <c r="C1072">
        <v>0.17109360072070709</v>
      </c>
      <c r="D1072">
        <v>72.992654099069284</v>
      </c>
      <c r="E1072">
        <v>12.488576015970841</v>
      </c>
      <c r="F1072" t="b">
        <v>1</v>
      </c>
    </row>
    <row r="1073" spans="1:6" x14ac:dyDescent="0.3">
      <c r="A1073">
        <v>1072</v>
      </c>
      <c r="B1073">
        <v>1.380188149082873E-2</v>
      </c>
      <c r="C1073">
        <v>0.1684817600516573</v>
      </c>
      <c r="D1073">
        <v>72.453889758761832</v>
      </c>
      <c r="E1073">
        <v>12.207158869144941</v>
      </c>
      <c r="F1073" t="b">
        <v>1</v>
      </c>
    </row>
    <row r="1074" spans="1:6" x14ac:dyDescent="0.3">
      <c r="A1074">
        <v>1073</v>
      </c>
      <c r="B1074">
        <v>1.362120468094348E-2</v>
      </c>
      <c r="C1074">
        <v>0.17614401875766611</v>
      </c>
      <c r="D1074">
        <v>73.414945551698054</v>
      </c>
      <c r="E1074">
        <v>12.93160354635134</v>
      </c>
      <c r="F1074" t="b">
        <v>1</v>
      </c>
    </row>
    <row r="1075" spans="1:6" x14ac:dyDescent="0.3">
      <c r="A1075">
        <v>1074</v>
      </c>
      <c r="B1075">
        <v>1.371179072003805E-2</v>
      </c>
      <c r="C1075">
        <v>0.16936647863066651</v>
      </c>
      <c r="D1075">
        <v>72.929934566360174</v>
      </c>
      <c r="E1075">
        <v>12.35188620426934</v>
      </c>
      <c r="F1075" t="b">
        <v>1</v>
      </c>
    </row>
    <row r="1076" spans="1:6" x14ac:dyDescent="0.3">
      <c r="A1076">
        <v>1075</v>
      </c>
      <c r="B1076">
        <v>1.359342941267782E-2</v>
      </c>
      <c r="C1076">
        <v>0.17604850366375049</v>
      </c>
      <c r="D1076">
        <v>73.564953305113463</v>
      </c>
      <c r="E1076">
        <v>12.9509999514589</v>
      </c>
      <c r="F1076" t="b">
        <v>1</v>
      </c>
    </row>
    <row r="1077" spans="1:6" x14ac:dyDescent="0.3">
      <c r="A1077">
        <v>1076</v>
      </c>
      <c r="B1077">
        <v>1.3721896096329921E-2</v>
      </c>
      <c r="C1077">
        <v>0.17166818804835901</v>
      </c>
      <c r="D1077">
        <v>72.87622592241182</v>
      </c>
      <c r="E1077">
        <v>12.51052965590328</v>
      </c>
      <c r="F1077" t="b">
        <v>1</v>
      </c>
    </row>
    <row r="1078" spans="1:6" x14ac:dyDescent="0.3">
      <c r="A1078">
        <v>1077</v>
      </c>
      <c r="B1078">
        <v>1.3692922531070279E-2</v>
      </c>
      <c r="C1078">
        <v>0.1698664491224339</v>
      </c>
      <c r="D1078">
        <v>73.030428510124409</v>
      </c>
      <c r="E1078">
        <v>12.4054195689046</v>
      </c>
      <c r="F1078" t="b">
        <v>1</v>
      </c>
    </row>
    <row r="1079" spans="1:6" x14ac:dyDescent="0.3">
      <c r="A1079">
        <v>1078</v>
      </c>
      <c r="B1079">
        <v>1.37335830124593E-2</v>
      </c>
      <c r="C1079">
        <v>0.16868654859609361</v>
      </c>
      <c r="D1079">
        <v>72.814210180459526</v>
      </c>
      <c r="E1079">
        <v>12.282777804092261</v>
      </c>
      <c r="F1079" t="b">
        <v>1</v>
      </c>
    </row>
    <row r="1080" spans="1:6" x14ac:dyDescent="0.3">
      <c r="A1080">
        <v>1079</v>
      </c>
      <c r="B1080">
        <v>1.3673321720927001E-2</v>
      </c>
      <c r="C1080">
        <v>0.1744023270873567</v>
      </c>
      <c r="D1080">
        <v>73.135118181963165</v>
      </c>
      <c r="E1080">
        <v>12.754934802743231</v>
      </c>
      <c r="F1080" t="b">
        <v>1</v>
      </c>
    </row>
    <row r="1081" spans="1:6" x14ac:dyDescent="0.3">
      <c r="A1081">
        <v>1080</v>
      </c>
      <c r="B1081">
        <v>1.375136977421005E-2</v>
      </c>
      <c r="C1081">
        <v>0.16938222573698039</v>
      </c>
      <c r="D1081">
        <v>72.720028362225122</v>
      </c>
      <c r="E1081">
        <v>12.317480259650029</v>
      </c>
      <c r="F1081" t="b">
        <v>1</v>
      </c>
    </row>
    <row r="1082" spans="1:6" x14ac:dyDescent="0.3">
      <c r="A1082">
        <v>1081</v>
      </c>
      <c r="B1082">
        <v>1.3633407595404471E-2</v>
      </c>
      <c r="C1082">
        <v>0.1747277898460598</v>
      </c>
      <c r="D1082">
        <v>73.349233711539469</v>
      </c>
      <c r="E1082">
        <v>12.81614949331939</v>
      </c>
      <c r="F1082" t="b">
        <v>1</v>
      </c>
    </row>
    <row r="1083" spans="1:6" x14ac:dyDescent="0.3">
      <c r="A1083">
        <v>1082</v>
      </c>
      <c r="B1083">
        <v>1.3632822999751239E-2</v>
      </c>
      <c r="C1083">
        <v>0.17447501772720239</v>
      </c>
      <c r="D1083">
        <v>73.352379035380068</v>
      </c>
      <c r="E1083">
        <v>12.79815763253041</v>
      </c>
      <c r="F1083" t="b">
        <v>1</v>
      </c>
    </row>
    <row r="1084" spans="1:6" x14ac:dyDescent="0.3">
      <c r="A1084">
        <v>1083</v>
      </c>
      <c r="B1084">
        <v>1.3842832671674059E-2</v>
      </c>
      <c r="C1084">
        <v>0.16673065829175759</v>
      </c>
      <c r="D1084">
        <v>72.239549788552551</v>
      </c>
      <c r="E1084">
        <v>12.044547690945571</v>
      </c>
      <c r="F1084" t="b">
        <v>1</v>
      </c>
    </row>
    <row r="1085" spans="1:6" x14ac:dyDescent="0.3">
      <c r="A1085">
        <v>1084</v>
      </c>
      <c r="B1085">
        <v>1.361217802676117E-2</v>
      </c>
      <c r="C1085">
        <v>0.175327889451248</v>
      </c>
      <c r="D1085">
        <v>73.463629261535303</v>
      </c>
      <c r="E1085">
        <v>12.88022306985393</v>
      </c>
      <c r="F1085" t="b">
        <v>1</v>
      </c>
    </row>
    <row r="1086" spans="1:6" x14ac:dyDescent="0.3">
      <c r="A1086">
        <v>1085</v>
      </c>
      <c r="B1086">
        <v>1.3754441059163441E-2</v>
      </c>
      <c r="C1086">
        <v>0.16761860588158961</v>
      </c>
      <c r="D1086">
        <v>72.703790412027203</v>
      </c>
      <c r="E1086">
        <v>12.186507991171281</v>
      </c>
      <c r="F1086" t="b">
        <v>1</v>
      </c>
    </row>
    <row r="1087" spans="1:6" x14ac:dyDescent="0.3">
      <c r="A1087">
        <v>1086</v>
      </c>
      <c r="B1087">
        <v>1.3628454219842471E-2</v>
      </c>
      <c r="C1087">
        <v>0.1744155016597714</v>
      </c>
      <c r="D1087">
        <v>73.37589310341896</v>
      </c>
      <c r="E1087">
        <v>12.797893205366581</v>
      </c>
      <c r="F1087" t="b">
        <v>1</v>
      </c>
    </row>
    <row r="1088" spans="1:6" x14ac:dyDescent="0.3">
      <c r="A1088">
        <v>1087</v>
      </c>
      <c r="B1088">
        <v>1.367203222796756E-2</v>
      </c>
      <c r="C1088">
        <v>0.1732436078677346</v>
      </c>
      <c r="D1088">
        <v>73.142016002156311</v>
      </c>
      <c r="E1088">
        <v>12.67138673893314</v>
      </c>
      <c r="F1088" t="b">
        <v>1</v>
      </c>
    </row>
    <row r="1089" spans="1:6" x14ac:dyDescent="0.3">
      <c r="A1089">
        <v>1088</v>
      </c>
      <c r="B1089">
        <v>1.36917383992746E-2</v>
      </c>
      <c r="C1089">
        <v>0.17503750208711341</v>
      </c>
      <c r="D1089">
        <v>73.036744556336302</v>
      </c>
      <c r="E1089">
        <v>12.784169327715681</v>
      </c>
      <c r="F1089" t="b">
        <v>1</v>
      </c>
    </row>
    <row r="1090" spans="1:6" x14ac:dyDescent="0.3">
      <c r="A1090">
        <v>1089</v>
      </c>
      <c r="B1090">
        <v>1.3539770641628941E-2</v>
      </c>
      <c r="C1090">
        <v>0.17592309398651421</v>
      </c>
      <c r="D1090">
        <v>73.856494800985203</v>
      </c>
      <c r="E1090">
        <v>12.99306307638822</v>
      </c>
      <c r="F1090" t="b">
        <v>1</v>
      </c>
    </row>
    <row r="1091" spans="1:6" x14ac:dyDescent="0.3">
      <c r="A1091">
        <v>1090</v>
      </c>
      <c r="B1091">
        <v>1.361716212134835E-2</v>
      </c>
      <c r="C1091">
        <v>0.17630001760740049</v>
      </c>
      <c r="D1091">
        <v>73.436740422752763</v>
      </c>
      <c r="E1091">
        <v>12.94689862956141</v>
      </c>
      <c r="F1091" t="b">
        <v>1</v>
      </c>
    </row>
    <row r="1092" spans="1:6" x14ac:dyDescent="0.3">
      <c r="A1092">
        <v>1091</v>
      </c>
      <c r="B1092">
        <v>1.368507152554029E-2</v>
      </c>
      <c r="C1092">
        <v>0.1725887838259153</v>
      </c>
      <c r="D1092">
        <v>73.072325426557811</v>
      </c>
      <c r="E1092">
        <v>12.61146377670112</v>
      </c>
      <c r="F1092" t="b">
        <v>1</v>
      </c>
    </row>
    <row r="1093" spans="1:6" x14ac:dyDescent="0.3">
      <c r="A1093">
        <v>1092</v>
      </c>
      <c r="B1093">
        <v>1.359646275229838E-2</v>
      </c>
      <c r="C1093">
        <v>0.17430201365550399</v>
      </c>
      <c r="D1093">
        <v>73.548541132947065</v>
      </c>
      <c r="E1093">
        <v>12.81965882089734</v>
      </c>
      <c r="F1093" t="b">
        <v>1</v>
      </c>
    </row>
    <row r="1094" spans="1:6" x14ac:dyDescent="0.3">
      <c r="A1094">
        <v>1093</v>
      </c>
      <c r="B1094">
        <v>1.367951090937896E-2</v>
      </c>
      <c r="C1094">
        <v>0.17209797516086489</v>
      </c>
      <c r="D1094">
        <v>73.102028765836891</v>
      </c>
      <c r="E1094">
        <v>12.58071113075183</v>
      </c>
      <c r="F1094" t="b">
        <v>1</v>
      </c>
    </row>
    <row r="1095" spans="1:6" x14ac:dyDescent="0.3">
      <c r="A1095">
        <v>1094</v>
      </c>
      <c r="B1095">
        <v>1.3544396452545579E-2</v>
      </c>
      <c r="C1095">
        <v>0.17829563565829759</v>
      </c>
      <c r="D1095">
        <v>73.83127062941638</v>
      </c>
      <c r="E1095">
        <v>13.16379332833159</v>
      </c>
      <c r="F1095" t="b">
        <v>1</v>
      </c>
    </row>
    <row r="1096" spans="1:6" x14ac:dyDescent="0.3">
      <c r="A1096">
        <v>1095</v>
      </c>
      <c r="B1096">
        <v>1.371774838331666E-2</v>
      </c>
      <c r="C1096">
        <v>0.16891955142846249</v>
      </c>
      <c r="D1096">
        <v>72.898260855709097</v>
      </c>
      <c r="E1096">
        <v>12.31394152366143</v>
      </c>
      <c r="F1096" t="b">
        <v>1</v>
      </c>
    </row>
    <row r="1097" spans="1:6" x14ac:dyDescent="0.3">
      <c r="A1097">
        <v>1096</v>
      </c>
      <c r="B1097">
        <v>1.385626125756533E-2</v>
      </c>
      <c r="C1097">
        <v>0.16554694565596451</v>
      </c>
      <c r="D1097">
        <v>72.169539922178771</v>
      </c>
      <c r="E1097">
        <v>11.947446903512891</v>
      </c>
      <c r="F1097" t="b">
        <v>1</v>
      </c>
    </row>
    <row r="1098" spans="1:6" x14ac:dyDescent="0.3">
      <c r="A1098">
        <v>1097</v>
      </c>
      <c r="B1098">
        <v>1.351182645600604E-2</v>
      </c>
      <c r="C1098">
        <v>0.1793369191303682</v>
      </c>
      <c r="D1098">
        <v>74.009239480388516</v>
      </c>
      <c r="E1098">
        <v>13.272588995594489</v>
      </c>
      <c r="F1098" t="b">
        <v>1</v>
      </c>
    </row>
    <row r="1099" spans="1:6" x14ac:dyDescent="0.3">
      <c r="A1099">
        <v>1098</v>
      </c>
      <c r="B1099">
        <v>1.360200877611575E-2</v>
      </c>
      <c r="C1099">
        <v>0.17614660146701239</v>
      </c>
      <c r="D1099">
        <v>73.518552771112439</v>
      </c>
      <c r="E1099">
        <v>12.95004321540466</v>
      </c>
      <c r="F1099" t="b">
        <v>1</v>
      </c>
    </row>
    <row r="1100" spans="1:6" x14ac:dyDescent="0.3">
      <c r="A1100">
        <v>1099</v>
      </c>
      <c r="B1100">
        <v>1.365612951148568E-2</v>
      </c>
      <c r="C1100">
        <v>0.1745439868547059</v>
      </c>
      <c r="D1100">
        <v>73.227190702822185</v>
      </c>
      <c r="E1100">
        <v>12.78136581144043</v>
      </c>
      <c r="F1100" t="b">
        <v>1</v>
      </c>
    </row>
    <row r="1101" spans="1:6" x14ac:dyDescent="0.3">
      <c r="A1101">
        <v>1100</v>
      </c>
      <c r="B1101">
        <v>1.364790324186255E-2</v>
      </c>
      <c r="C1101">
        <v>0.17407200285513491</v>
      </c>
      <c r="D1101">
        <v>73.271328370256555</v>
      </c>
      <c r="E1101">
        <v>12.75448688126682</v>
      </c>
      <c r="F1101" t="b">
        <v>1</v>
      </c>
    </row>
    <row r="1102" spans="1:6" x14ac:dyDescent="0.3">
      <c r="A1102">
        <v>1101</v>
      </c>
      <c r="B1102">
        <v>1.377522553790324E-2</v>
      </c>
      <c r="C1102">
        <v>0.16835482739934601</v>
      </c>
      <c r="D1102">
        <v>72.594092724540076</v>
      </c>
      <c r="E1102">
        <v>12.221565950852071</v>
      </c>
      <c r="F1102" t="b">
        <v>1</v>
      </c>
    </row>
    <row r="1103" spans="1:6" x14ac:dyDescent="0.3">
      <c r="A1103">
        <v>1102</v>
      </c>
      <c r="B1103">
        <v>1.3602080501892599E-2</v>
      </c>
      <c r="C1103">
        <v>0.17630373483755879</v>
      </c>
      <c r="D1103">
        <v>73.51816509693937</v>
      </c>
      <c r="E1103">
        <v>12.961527084994669</v>
      </c>
      <c r="F1103" t="b">
        <v>1</v>
      </c>
    </row>
    <row r="1104" spans="1:6" x14ac:dyDescent="0.3">
      <c r="A1104">
        <v>1103</v>
      </c>
      <c r="B1104">
        <v>1.3692886142233631E-2</v>
      </c>
      <c r="C1104">
        <v>0.1728678757670728</v>
      </c>
      <c r="D1104">
        <v>73.030622588444075</v>
      </c>
      <c r="E1104">
        <v>12.62464859281113</v>
      </c>
      <c r="F1104" t="b">
        <v>1</v>
      </c>
    </row>
    <row r="1105" spans="1:6" x14ac:dyDescent="0.3">
      <c r="A1105">
        <v>1104</v>
      </c>
      <c r="B1105">
        <v>1.3644290458835121E-2</v>
      </c>
      <c r="C1105">
        <v>0.17129688793198081</v>
      </c>
      <c r="D1105">
        <v>73.290729409272288</v>
      </c>
      <c r="E1105">
        <v>12.554473862073239</v>
      </c>
      <c r="F1105" t="b">
        <v>1</v>
      </c>
    </row>
    <row r="1106" spans="1:6" x14ac:dyDescent="0.3">
      <c r="A1106">
        <v>1105</v>
      </c>
      <c r="B1106">
        <v>1.3773265257372099E-2</v>
      </c>
      <c r="C1106">
        <v>0.168232595522468</v>
      </c>
      <c r="D1106">
        <v>72.604424681703762</v>
      </c>
      <c r="E1106">
        <v>12.214430810618561</v>
      </c>
      <c r="F1106" t="b">
        <v>1</v>
      </c>
    </row>
    <row r="1107" spans="1:6" x14ac:dyDescent="0.3">
      <c r="A1107">
        <v>1106</v>
      </c>
      <c r="B1107">
        <v>1.367854413972623E-2</v>
      </c>
      <c r="C1107">
        <v>0.16928372467299629</v>
      </c>
      <c r="D1107">
        <v>73.107195457718831</v>
      </c>
      <c r="E1107">
        <v>12.375858347479401</v>
      </c>
      <c r="F1107" t="b">
        <v>1</v>
      </c>
    </row>
    <row r="1108" spans="1:6" x14ac:dyDescent="0.3">
      <c r="A1108">
        <v>1107</v>
      </c>
      <c r="B1108">
        <v>1.357256124490526E-2</v>
      </c>
      <c r="C1108">
        <v>0.17517898398875931</v>
      </c>
      <c r="D1108">
        <v>73.678061344196976</v>
      </c>
      <c r="E1108">
        <v>12.906847928537911</v>
      </c>
      <c r="F1108" t="b">
        <v>1</v>
      </c>
    </row>
    <row r="1109" spans="1:6" x14ac:dyDescent="0.3">
      <c r="A1109">
        <v>1108</v>
      </c>
      <c r="B1109">
        <v>1.3625174506206339E-2</v>
      </c>
      <c r="C1109">
        <v>0.1744164464926827</v>
      </c>
      <c r="D1109">
        <v>73.393555403234984</v>
      </c>
      <c r="E1109">
        <v>12.80104312889608</v>
      </c>
      <c r="F1109" t="b">
        <v>1</v>
      </c>
    </row>
    <row r="1110" spans="1:6" x14ac:dyDescent="0.3">
      <c r="A1110">
        <v>1109</v>
      </c>
      <c r="B1110">
        <v>1.363619590011958E-2</v>
      </c>
      <c r="C1110">
        <v>0.1739457049489995</v>
      </c>
      <c r="D1110">
        <v>73.334235392675069</v>
      </c>
      <c r="E1110">
        <v>12.75617527227474</v>
      </c>
      <c r="F1110" t="b">
        <v>1</v>
      </c>
    </row>
    <row r="1111" spans="1:6" x14ac:dyDescent="0.3">
      <c r="A1111">
        <v>1110</v>
      </c>
      <c r="B1111">
        <v>1.380444441430822E-2</v>
      </c>
      <c r="C1111">
        <v>0.16806570883656249</v>
      </c>
      <c r="D1111">
        <v>72.440438020345567</v>
      </c>
      <c r="E1111">
        <v>12.174753564320451</v>
      </c>
      <c r="F1111" t="b">
        <v>1</v>
      </c>
    </row>
    <row r="1112" spans="1:6" x14ac:dyDescent="0.3">
      <c r="A1112">
        <v>1111</v>
      </c>
      <c r="B1112">
        <v>1.360631258240051E-2</v>
      </c>
      <c r="C1112">
        <v>0.1776724999137354</v>
      </c>
      <c r="D1112">
        <v>73.495298152526644</v>
      </c>
      <c r="E1112">
        <v>13.05809335466475</v>
      </c>
      <c r="F1112" t="b">
        <v>1</v>
      </c>
    </row>
    <row r="1113" spans="1:6" x14ac:dyDescent="0.3">
      <c r="A1113">
        <v>1112</v>
      </c>
      <c r="B1113">
        <v>1.3660726270554851E-2</v>
      </c>
      <c r="C1113">
        <v>0.1750102594104935</v>
      </c>
      <c r="D1113">
        <v>73.202550156901964</v>
      </c>
      <c r="E1113">
        <v>12.811197292469069</v>
      </c>
      <c r="F1113" t="b">
        <v>1</v>
      </c>
    </row>
    <row r="1114" spans="1:6" x14ac:dyDescent="0.3">
      <c r="A1114">
        <v>1113</v>
      </c>
      <c r="B1114">
        <v>1.380217537409658E-2</v>
      </c>
      <c r="C1114">
        <v>0.16785971906544281</v>
      </c>
      <c r="D1114">
        <v>72.452347031958737</v>
      </c>
      <c r="E1114">
        <v>12.161830618416561</v>
      </c>
      <c r="F1114" t="b">
        <v>1</v>
      </c>
    </row>
    <row r="1115" spans="1:6" x14ac:dyDescent="0.3">
      <c r="A1115">
        <v>1114</v>
      </c>
      <c r="B1115">
        <v>1.379915628147412E-2</v>
      </c>
      <c r="C1115">
        <v>0.16606288814009801</v>
      </c>
      <c r="D1115">
        <v>72.468198750856757</v>
      </c>
      <c r="E1115">
        <v>12.034278382877909</v>
      </c>
      <c r="F1115" t="b">
        <v>1</v>
      </c>
    </row>
    <row r="1116" spans="1:6" x14ac:dyDescent="0.3">
      <c r="A1116">
        <v>1115</v>
      </c>
      <c r="B1116">
        <v>1.366221636502136E-2</v>
      </c>
      <c r="C1116">
        <v>0.17299062227415701</v>
      </c>
      <c r="D1116">
        <v>73.194566187682895</v>
      </c>
      <c r="E1116">
        <v>12.66197355189424</v>
      </c>
      <c r="F1116" t="b">
        <v>1</v>
      </c>
    </row>
    <row r="1117" spans="1:6" x14ac:dyDescent="0.3">
      <c r="A1117">
        <v>1116</v>
      </c>
      <c r="B1117">
        <v>1.3605952346354601E-2</v>
      </c>
      <c r="C1117">
        <v>0.17505583549638221</v>
      </c>
      <c r="D1117">
        <v>73.497244040247324</v>
      </c>
      <c r="E1117">
        <v>12.866121462146991</v>
      </c>
      <c r="F1117" t="b">
        <v>1</v>
      </c>
    </row>
    <row r="1118" spans="1:6" x14ac:dyDescent="0.3">
      <c r="A1118">
        <v>1117</v>
      </c>
      <c r="B1118">
        <v>1.3720905141812449E-2</v>
      </c>
      <c r="C1118">
        <v>0.167748453866639</v>
      </c>
      <c r="D1118">
        <v>72.88148920676133</v>
      </c>
      <c r="E1118">
        <v>12.225757129932351</v>
      </c>
      <c r="F1118" t="b">
        <v>1</v>
      </c>
    </row>
    <row r="1119" spans="1:6" x14ac:dyDescent="0.3">
      <c r="A1119">
        <v>1118</v>
      </c>
      <c r="B1119">
        <v>1.3717573708641609E-2</v>
      </c>
      <c r="C1119">
        <v>0.1694878061208096</v>
      </c>
      <c r="D1119">
        <v>72.899189116077707</v>
      </c>
      <c r="E1119">
        <v>12.35552363127001</v>
      </c>
      <c r="F1119" t="b">
        <v>1</v>
      </c>
    </row>
    <row r="1120" spans="1:6" x14ac:dyDescent="0.3">
      <c r="A1120">
        <v>1119</v>
      </c>
      <c r="B1120">
        <v>1.3806648826595439E-2</v>
      </c>
      <c r="C1120">
        <v>0.16767650062037609</v>
      </c>
      <c r="D1120">
        <v>72.428871955787159</v>
      </c>
      <c r="E1120">
        <v>12.14461979342769</v>
      </c>
      <c r="F1120" t="b">
        <v>1</v>
      </c>
    </row>
    <row r="1121" spans="1:6" x14ac:dyDescent="0.3">
      <c r="A1121">
        <v>1120</v>
      </c>
      <c r="B1121">
        <v>1.385491405162962E-2</v>
      </c>
      <c r="C1121">
        <v>0.16463905894394121</v>
      </c>
      <c r="D1121">
        <v>72.176557449115279</v>
      </c>
      <c r="E1121">
        <v>11.88308049623565</v>
      </c>
      <c r="F1121" t="b">
        <v>1</v>
      </c>
    </row>
    <row r="1122" spans="1:6" x14ac:dyDescent="0.3">
      <c r="A1122">
        <v>1121</v>
      </c>
      <c r="B1122">
        <v>1.352010259889073E-2</v>
      </c>
      <c r="C1122">
        <v>0.17809930219349909</v>
      </c>
      <c r="D1122">
        <v>73.963935753124076</v>
      </c>
      <c r="E1122">
        <v>13.1729253451162</v>
      </c>
      <c r="F1122" t="b">
        <v>1</v>
      </c>
    </row>
    <row r="1123" spans="1:6" x14ac:dyDescent="0.3">
      <c r="A1123">
        <v>1122</v>
      </c>
      <c r="B1123">
        <v>1.358099705485521E-2</v>
      </c>
      <c r="C1123">
        <v>0.17843168333854009</v>
      </c>
      <c r="D1123">
        <v>73.632296359456149</v>
      </c>
      <c r="E1123">
        <v>13.138334587500021</v>
      </c>
      <c r="F1123" t="b">
        <v>1</v>
      </c>
    </row>
    <row r="1124" spans="1:6" x14ac:dyDescent="0.3">
      <c r="A1124">
        <v>1123</v>
      </c>
      <c r="B1124">
        <v>1.365646019297854E-2</v>
      </c>
      <c r="C1124">
        <v>0.17333517941553339</v>
      </c>
      <c r="D1124">
        <v>73.225417558361812</v>
      </c>
      <c r="E1124">
        <v>12.692540890255991</v>
      </c>
      <c r="F1124" t="b">
        <v>1</v>
      </c>
    </row>
    <row r="1125" spans="1:6" x14ac:dyDescent="0.3">
      <c r="A1125">
        <v>1124</v>
      </c>
      <c r="B1125">
        <v>1.3561838606690029E-2</v>
      </c>
      <c r="C1125">
        <v>0.17835910198111579</v>
      </c>
      <c r="D1125">
        <v>73.736314743245927</v>
      </c>
      <c r="E1125">
        <v>13.151542881002261</v>
      </c>
      <c r="F1125" t="b">
        <v>1</v>
      </c>
    </row>
    <row r="1126" spans="1:6" x14ac:dyDescent="0.3">
      <c r="A1126">
        <v>1125</v>
      </c>
      <c r="B1126">
        <v>1.355439615269026E-2</v>
      </c>
      <c r="C1126">
        <v>0.1796589042341781</v>
      </c>
      <c r="D1126">
        <v>73.776801912457103</v>
      </c>
      <c r="E1126">
        <v>13.25465938949406</v>
      </c>
      <c r="F1126" t="b">
        <v>1</v>
      </c>
    </row>
    <row r="1127" spans="1:6" x14ac:dyDescent="0.3">
      <c r="A1127">
        <v>1126</v>
      </c>
      <c r="B1127">
        <v>1.363207607323794E-2</v>
      </c>
      <c r="C1127">
        <v>0.17114235344298839</v>
      </c>
      <c r="D1127">
        <v>73.356398147100151</v>
      </c>
      <c r="E1127">
        <v>12.55438661899559</v>
      </c>
      <c r="F1127" t="b">
        <v>1</v>
      </c>
    </row>
    <row r="1128" spans="1:6" x14ac:dyDescent="0.3">
      <c r="A1128">
        <v>1127</v>
      </c>
      <c r="B1128">
        <v>1.373315971144008E-2</v>
      </c>
      <c r="C1128">
        <v>0.17154093541056931</v>
      </c>
      <c r="D1128">
        <v>72.816454553206285</v>
      </c>
      <c r="E1128">
        <v>12.491002727338209</v>
      </c>
      <c r="F1128" t="b">
        <v>1</v>
      </c>
    </row>
    <row r="1129" spans="1:6" x14ac:dyDescent="0.3">
      <c r="A1129">
        <v>1128</v>
      </c>
      <c r="B1129">
        <v>1.362220920077142E-2</v>
      </c>
      <c r="C1129">
        <v>0.17283076466541261</v>
      </c>
      <c r="D1129">
        <v>73.409531835949934</v>
      </c>
      <c r="E1129">
        <v>12.687425520937181</v>
      </c>
      <c r="F1129" t="b">
        <v>1</v>
      </c>
    </row>
    <row r="1130" spans="1:6" x14ac:dyDescent="0.3">
      <c r="A1130">
        <v>1129</v>
      </c>
      <c r="B1130">
        <v>1.361125301687913E-2</v>
      </c>
      <c r="C1130">
        <v>0.1768517637319961</v>
      </c>
      <c r="D1130">
        <v>73.468621791095487</v>
      </c>
      <c r="E1130">
        <v>12.9930553427142</v>
      </c>
      <c r="F1130" t="b">
        <v>1</v>
      </c>
    </row>
    <row r="1131" spans="1:6" x14ac:dyDescent="0.3">
      <c r="A1131">
        <v>1130</v>
      </c>
      <c r="B1131">
        <v>1.3821078053639191E-2</v>
      </c>
      <c r="C1131">
        <v>0.16770636911522391</v>
      </c>
      <c r="D1131">
        <v>72.353256100503174</v>
      </c>
      <c r="E1131">
        <v>12.13410187427931</v>
      </c>
      <c r="F1131" t="b">
        <v>1</v>
      </c>
    </row>
    <row r="1132" spans="1:6" x14ac:dyDescent="0.3">
      <c r="A1132">
        <v>1131</v>
      </c>
      <c r="B1132">
        <v>1.370984071085065E-2</v>
      </c>
      <c r="C1132">
        <v>0.17079917676841189</v>
      </c>
      <c r="D1132">
        <v>72.940307702375449</v>
      </c>
      <c r="E1132">
        <v>12.45814450880038</v>
      </c>
      <c r="F1132" t="b">
        <v>1</v>
      </c>
    </row>
    <row r="1133" spans="1:6" x14ac:dyDescent="0.3">
      <c r="A1133">
        <v>1132</v>
      </c>
      <c r="B1133">
        <v>1.3678528541467229E-2</v>
      </c>
      <c r="C1133">
        <v>0.1739626367144497</v>
      </c>
      <c r="D1133">
        <v>73.107278825236449</v>
      </c>
      <c r="E1133">
        <v>12.717934987456591</v>
      </c>
      <c r="F1133" t="b">
        <v>1</v>
      </c>
    </row>
    <row r="1134" spans="1:6" x14ac:dyDescent="0.3">
      <c r="A1134">
        <v>1133</v>
      </c>
      <c r="B1134">
        <v>1.3614375036578519E-2</v>
      </c>
      <c r="C1134">
        <v>0.17160444181328641</v>
      </c>
      <c r="D1134">
        <v>73.451774122076301</v>
      </c>
      <c r="E1134">
        <v>12.604650698414501</v>
      </c>
      <c r="F1134" t="b">
        <v>1</v>
      </c>
    </row>
    <row r="1135" spans="1:6" x14ac:dyDescent="0.3">
      <c r="A1135">
        <v>1134</v>
      </c>
      <c r="B1135">
        <v>1.3637750569716179E-2</v>
      </c>
      <c r="C1135">
        <v>0.17625413134958259</v>
      </c>
      <c r="D1135">
        <v>73.325875472498197</v>
      </c>
      <c r="E1135">
        <v>12.92398848685284</v>
      </c>
      <c r="F1135" t="b">
        <v>1</v>
      </c>
    </row>
    <row r="1136" spans="1:6" x14ac:dyDescent="0.3">
      <c r="A1136">
        <v>1135</v>
      </c>
      <c r="B1136">
        <v>1.360936568193255E-2</v>
      </c>
      <c r="C1136">
        <v>0.17615315566475409</v>
      </c>
      <c r="D1136">
        <v>73.478810355399204</v>
      </c>
      <c r="E1136">
        <v>12.94352431859558</v>
      </c>
      <c r="F1136" t="b">
        <v>1</v>
      </c>
    </row>
    <row r="1137" spans="1:6" x14ac:dyDescent="0.3">
      <c r="A1137">
        <v>1136</v>
      </c>
      <c r="B1137">
        <v>1.3546146945510601E-2</v>
      </c>
      <c r="C1137">
        <v>0.17714327783677511</v>
      </c>
      <c r="D1137">
        <v>73.821729826385464</v>
      </c>
      <c r="E1137">
        <v>13.07702319702674</v>
      </c>
      <c r="F1137" t="b">
        <v>1</v>
      </c>
    </row>
    <row r="1138" spans="1:6" x14ac:dyDescent="0.3">
      <c r="A1138">
        <v>1137</v>
      </c>
      <c r="B1138">
        <v>1.3699919913113791E-2</v>
      </c>
      <c r="C1138">
        <v>0.17420715243364851</v>
      </c>
      <c r="D1138">
        <v>72.993127430094205</v>
      </c>
      <c r="E1138">
        <v>12.71592487682315</v>
      </c>
      <c r="F1138" t="b">
        <v>1</v>
      </c>
    </row>
    <row r="1139" spans="1:6" x14ac:dyDescent="0.3">
      <c r="A1139">
        <v>1138</v>
      </c>
      <c r="B1139">
        <v>1.3791922238703531E-2</v>
      </c>
      <c r="C1139">
        <v>0.17153640750102661</v>
      </c>
      <c r="D1139">
        <v>72.506209264561662</v>
      </c>
      <c r="E1139">
        <v>12.43745465876056</v>
      </c>
      <c r="F1139" t="b">
        <v>1</v>
      </c>
    </row>
    <row r="1140" spans="1:6" x14ac:dyDescent="0.3">
      <c r="A1140">
        <v>1139</v>
      </c>
      <c r="B1140">
        <v>1.3721355144378351E-2</v>
      </c>
      <c r="C1140">
        <v>0.16770011054495859</v>
      </c>
      <c r="D1140">
        <v>72.879099001362178</v>
      </c>
      <c r="E1140">
        <v>12.22183295894542</v>
      </c>
      <c r="F1140" t="b">
        <v>1</v>
      </c>
    </row>
    <row r="1141" spans="1:6" x14ac:dyDescent="0.3">
      <c r="A1141">
        <v>1140</v>
      </c>
      <c r="B1141">
        <v>1.368569507450651E-2</v>
      </c>
      <c r="C1141">
        <v>0.1708724334481419</v>
      </c>
      <c r="D1141">
        <v>73.068996098180179</v>
      </c>
      <c r="E1141">
        <v>12.485477172908841</v>
      </c>
      <c r="F1141" t="b">
        <v>1</v>
      </c>
    </row>
    <row r="1142" spans="1:6" x14ac:dyDescent="0.3">
      <c r="A1142">
        <v>1141</v>
      </c>
      <c r="B1142">
        <v>1.3600188446503811E-2</v>
      </c>
      <c r="C1142">
        <v>0.175751101762013</v>
      </c>
      <c r="D1142">
        <v>73.528392928781017</v>
      </c>
      <c r="E1142">
        <v>12.92269606802347</v>
      </c>
      <c r="F1142" t="b">
        <v>1</v>
      </c>
    </row>
    <row r="1143" spans="1:6" x14ac:dyDescent="0.3">
      <c r="A1143">
        <v>1142</v>
      </c>
      <c r="B1143">
        <v>1.355193124758189E-2</v>
      </c>
      <c r="C1143">
        <v>0.1778115632455988</v>
      </c>
      <c r="D1143">
        <v>73.790220871909497</v>
      </c>
      <c r="E1143">
        <v>13.12075452547224</v>
      </c>
      <c r="F1143" t="b">
        <v>1</v>
      </c>
    </row>
    <row r="1144" spans="1:6" x14ac:dyDescent="0.3">
      <c r="A1144">
        <v>1143</v>
      </c>
      <c r="B1144">
        <v>1.3590064472614729E-2</v>
      </c>
      <c r="C1144">
        <v>0.17305847404199279</v>
      </c>
      <c r="D1144">
        <v>73.583168204617081</v>
      </c>
      <c r="E1144">
        <v>12.73419080466631</v>
      </c>
      <c r="F1144" t="b">
        <v>1</v>
      </c>
    </row>
    <row r="1145" spans="1:6" x14ac:dyDescent="0.3">
      <c r="A1145">
        <v>1144</v>
      </c>
      <c r="B1145">
        <v>1.365100051940777E-2</v>
      </c>
      <c r="C1145">
        <v>0.17226644653172771</v>
      </c>
      <c r="D1145">
        <v>73.254703827627097</v>
      </c>
      <c r="E1145">
        <v>12.619327520119469</v>
      </c>
      <c r="F1145" t="b">
        <v>1</v>
      </c>
    </row>
    <row r="1146" spans="1:6" x14ac:dyDescent="0.3">
      <c r="A1146">
        <v>1145</v>
      </c>
      <c r="B1146">
        <v>1.3777724567744161E-2</v>
      </c>
      <c r="C1146">
        <v>0.1678961707390122</v>
      </c>
      <c r="D1146">
        <v>72.580925470172218</v>
      </c>
      <c r="E1146">
        <v>12.18605945513556</v>
      </c>
      <c r="F1146" t="b">
        <v>1</v>
      </c>
    </row>
    <row r="1147" spans="1:6" x14ac:dyDescent="0.3">
      <c r="A1147">
        <v>1146</v>
      </c>
      <c r="B1147">
        <v>1.3660260967326639E-2</v>
      </c>
      <c r="C1147">
        <v>0.17210618688579291</v>
      </c>
      <c r="D1147">
        <v>73.205043621923096</v>
      </c>
      <c r="E1147">
        <v>12.599040918577311</v>
      </c>
      <c r="F1147" t="b">
        <v>1</v>
      </c>
    </row>
    <row r="1148" spans="1:6" x14ac:dyDescent="0.3">
      <c r="A1148">
        <v>1147</v>
      </c>
      <c r="B1148">
        <v>1.35934456609248E-2</v>
      </c>
      <c r="C1148">
        <v>0.1740785578901797</v>
      </c>
      <c r="D1148">
        <v>73.564865372917325</v>
      </c>
      <c r="E1148">
        <v>12.80606567550266</v>
      </c>
      <c r="F1148" t="b">
        <v>1</v>
      </c>
    </row>
    <row r="1149" spans="1:6" x14ac:dyDescent="0.3">
      <c r="A1149">
        <v>1148</v>
      </c>
      <c r="B1149">
        <v>1.3921796755953409E-2</v>
      </c>
      <c r="C1149">
        <v>0.162962895206437</v>
      </c>
      <c r="D1149">
        <v>71.829808862305626</v>
      </c>
      <c r="E1149">
        <v>11.705593614326309</v>
      </c>
      <c r="F1149" t="b">
        <v>1</v>
      </c>
    </row>
    <row r="1150" spans="1:6" x14ac:dyDescent="0.3">
      <c r="A1150">
        <v>1149</v>
      </c>
      <c r="B1150">
        <v>1.3552325983650981E-2</v>
      </c>
      <c r="C1150">
        <v>0.17693528484430321</v>
      </c>
      <c r="D1150">
        <v>73.788071597920705</v>
      </c>
      <c r="E1150">
        <v>13.055713466289941</v>
      </c>
      <c r="F1150" t="b">
        <v>1</v>
      </c>
    </row>
    <row r="1151" spans="1:6" x14ac:dyDescent="0.3">
      <c r="A1151">
        <v>1150</v>
      </c>
      <c r="B1151">
        <v>1.360381902718193E-2</v>
      </c>
      <c r="C1151">
        <v>0.17547421247856909</v>
      </c>
      <c r="D1151">
        <v>73.508769706645595</v>
      </c>
      <c r="E1151">
        <v>12.898893474542129</v>
      </c>
      <c r="F1151" t="b">
        <v>1</v>
      </c>
    </row>
    <row r="1152" spans="1:6" x14ac:dyDescent="0.3">
      <c r="A1152">
        <v>1151</v>
      </c>
      <c r="B1152">
        <v>1.364727552698369E-2</v>
      </c>
      <c r="C1152">
        <v>0.17639080639597099</v>
      </c>
      <c r="D1152">
        <v>73.274698530324116</v>
      </c>
      <c r="E1152">
        <v>12.924983162185541</v>
      </c>
      <c r="F1152" t="b">
        <v>1</v>
      </c>
    </row>
    <row r="1153" spans="1:6" x14ac:dyDescent="0.3">
      <c r="A1153">
        <v>1152</v>
      </c>
      <c r="B1153">
        <v>1.370080960446142E-2</v>
      </c>
      <c r="C1153">
        <v>0.17356287815513069</v>
      </c>
      <c r="D1153">
        <v>72.988387465392407</v>
      </c>
      <c r="E1153">
        <v>12.66807460039537</v>
      </c>
      <c r="F1153" t="b">
        <v>1</v>
      </c>
    </row>
    <row r="1154" spans="1:6" x14ac:dyDescent="0.3">
      <c r="A1154">
        <v>1153</v>
      </c>
      <c r="B1154">
        <v>1.370415713460079E-2</v>
      </c>
      <c r="C1154">
        <v>0.1680104618215541</v>
      </c>
      <c r="D1154">
        <v>72.970558508495273</v>
      </c>
      <c r="E1154">
        <v>12.25981723438902</v>
      </c>
      <c r="F1154" t="b">
        <v>1</v>
      </c>
    </row>
    <row r="1155" spans="1:6" x14ac:dyDescent="0.3">
      <c r="A1155">
        <v>1154</v>
      </c>
      <c r="B1155">
        <v>1.360519803204017E-2</v>
      </c>
      <c r="C1155">
        <v>0.17574300146134761</v>
      </c>
      <c r="D1155">
        <v>73.501318955079185</v>
      </c>
      <c r="E1155">
        <v>12.917342404533461</v>
      </c>
      <c r="F1155" t="b">
        <v>1</v>
      </c>
    </row>
    <row r="1156" spans="1:6" x14ac:dyDescent="0.3">
      <c r="A1156">
        <v>1155</v>
      </c>
      <c r="B1156">
        <v>1.373549192544684E-2</v>
      </c>
      <c r="C1156">
        <v>0.17416145761901181</v>
      </c>
      <c r="D1156">
        <v>72.804090703687578</v>
      </c>
      <c r="E1156">
        <v>12.679666557580971</v>
      </c>
      <c r="F1156" t="b">
        <v>1</v>
      </c>
    </row>
    <row r="1157" spans="1:6" x14ac:dyDescent="0.3">
      <c r="A1157">
        <v>1156</v>
      </c>
      <c r="B1157">
        <v>1.3704401586044E-2</v>
      </c>
      <c r="C1157">
        <v>0.17095802985984321</v>
      </c>
      <c r="D1157">
        <v>72.969256900524513</v>
      </c>
      <c r="E1157">
        <v>12.47468040005044</v>
      </c>
      <c r="F1157" t="b">
        <v>1</v>
      </c>
    </row>
    <row r="1158" spans="1:6" x14ac:dyDescent="0.3">
      <c r="A1158">
        <v>1157</v>
      </c>
      <c r="B1158">
        <v>1.3838703721253729E-2</v>
      </c>
      <c r="C1158">
        <v>0.16575039755575829</v>
      </c>
      <c r="D1158">
        <v>72.261103362172733</v>
      </c>
      <c r="E1158">
        <v>11.97730661009787</v>
      </c>
      <c r="F1158" t="b">
        <v>1</v>
      </c>
    </row>
    <row r="1159" spans="1:6" x14ac:dyDescent="0.3">
      <c r="A1159">
        <v>1158</v>
      </c>
      <c r="B1159">
        <v>1.357188811745063E-2</v>
      </c>
      <c r="C1159">
        <v>0.1790496774777649</v>
      </c>
      <c r="D1159">
        <v>73.681715568684055</v>
      </c>
      <c r="E1159">
        <v>13.192687408581291</v>
      </c>
      <c r="F1159" t="b">
        <v>1</v>
      </c>
    </row>
    <row r="1160" spans="1:6" x14ac:dyDescent="0.3">
      <c r="A1160">
        <v>1159</v>
      </c>
      <c r="B1160">
        <v>1.384170378571891E-2</v>
      </c>
      <c r="C1160">
        <v>0.16276174835206489</v>
      </c>
      <c r="D1160">
        <v>72.245441419700342</v>
      </c>
      <c r="E1160">
        <v>11.75879435593712</v>
      </c>
      <c r="F1160" t="b">
        <v>1</v>
      </c>
    </row>
    <row r="1161" spans="1:6" x14ac:dyDescent="0.3">
      <c r="A1161">
        <v>1160</v>
      </c>
      <c r="B1161">
        <v>1.35794482186197E-2</v>
      </c>
      <c r="C1161">
        <v>0.17807665073522</v>
      </c>
      <c r="D1161">
        <v>73.640694665990338</v>
      </c>
      <c r="E1161">
        <v>13.11368826393454</v>
      </c>
      <c r="F1161" t="b">
        <v>1</v>
      </c>
    </row>
    <row r="1162" spans="1:6" x14ac:dyDescent="0.3">
      <c r="A1162">
        <v>1161</v>
      </c>
      <c r="B1162">
        <v>1.379146961789678E-2</v>
      </c>
      <c r="C1162">
        <v>0.16730564861670491</v>
      </c>
      <c r="D1162">
        <v>72.508588838301165</v>
      </c>
      <c r="E1162">
        <v>12.13109648587395</v>
      </c>
      <c r="F1162" t="b">
        <v>1</v>
      </c>
    </row>
    <row r="1163" spans="1:6" x14ac:dyDescent="0.3">
      <c r="A1163">
        <v>1162</v>
      </c>
      <c r="B1163">
        <v>1.353519785693582E-2</v>
      </c>
      <c r="C1163">
        <v>0.1810031132016576</v>
      </c>
      <c r="D1163">
        <v>73.88144677084064</v>
      </c>
      <c r="E1163">
        <v>13.372771873364711</v>
      </c>
      <c r="F1163" t="b">
        <v>1</v>
      </c>
    </row>
    <row r="1164" spans="1:6" x14ac:dyDescent="0.3">
      <c r="A1164">
        <v>1163</v>
      </c>
      <c r="B1164">
        <v>1.3613295760221709E-2</v>
      </c>
      <c r="C1164">
        <v>0.17683994378928139</v>
      </c>
      <c r="D1164">
        <v>73.457597455718087</v>
      </c>
      <c r="E1164">
        <v>12.99023740496485</v>
      </c>
      <c r="F1164" t="b">
        <v>1</v>
      </c>
    </row>
    <row r="1165" spans="1:6" x14ac:dyDescent="0.3">
      <c r="A1165">
        <v>1164</v>
      </c>
      <c r="B1165">
        <v>1.37699750824802E-2</v>
      </c>
      <c r="C1165">
        <v>0.16622214198577701</v>
      </c>
      <c r="D1165">
        <v>72.621772661906917</v>
      </c>
      <c r="E1165">
        <v>12.07134660666631</v>
      </c>
      <c r="F1165" t="b">
        <v>1</v>
      </c>
    </row>
    <row r="1166" spans="1:6" x14ac:dyDescent="0.3">
      <c r="A1166">
        <v>1165</v>
      </c>
      <c r="B1166">
        <v>1.364896315275047E-2</v>
      </c>
      <c r="C1166">
        <v>0.17453502360765999</v>
      </c>
      <c r="D1166">
        <v>73.265638481739572</v>
      </c>
      <c r="E1166">
        <v>12.7874199420407</v>
      </c>
      <c r="F1166" t="b">
        <v>1</v>
      </c>
    </row>
    <row r="1167" spans="1:6" x14ac:dyDescent="0.3">
      <c r="A1167">
        <v>1166</v>
      </c>
      <c r="B1167">
        <v>1.3448902880135701E-2</v>
      </c>
      <c r="C1167">
        <v>0.17876407127873331</v>
      </c>
      <c r="D1167">
        <v>74.355507576533981</v>
      </c>
      <c r="E1167">
        <v>13.29209325637791</v>
      </c>
      <c r="F1167" t="b">
        <v>1</v>
      </c>
    </row>
    <row r="1168" spans="1:6" x14ac:dyDescent="0.3">
      <c r="A1168">
        <v>1167</v>
      </c>
      <c r="B1168">
        <v>1.371974080734571E-2</v>
      </c>
      <c r="C1168">
        <v>0.17006631529070509</v>
      </c>
      <c r="D1168">
        <v>72.887674340362778</v>
      </c>
      <c r="E1168">
        <v>12.39573820517437</v>
      </c>
      <c r="F1168" t="b">
        <v>1</v>
      </c>
    </row>
    <row r="1169" spans="1:6" x14ac:dyDescent="0.3">
      <c r="A1169">
        <v>1168</v>
      </c>
      <c r="B1169">
        <v>1.370485047540005E-2</v>
      </c>
      <c r="C1169">
        <v>0.17138246647352831</v>
      </c>
      <c r="D1169">
        <v>72.966866861844366</v>
      </c>
      <c r="E1169">
        <v>12.50524161362844</v>
      </c>
      <c r="F1169" t="b">
        <v>1</v>
      </c>
    </row>
    <row r="1170" spans="1:6" x14ac:dyDescent="0.3">
      <c r="A1170">
        <v>1169</v>
      </c>
      <c r="B1170">
        <v>1.353647832061896E-2</v>
      </c>
      <c r="C1170">
        <v>0.17761374887067211</v>
      </c>
      <c r="D1170">
        <v>73.874458061723885</v>
      </c>
      <c r="E1170">
        <v>13.121119442132031</v>
      </c>
      <c r="F1170" t="b">
        <v>1</v>
      </c>
    </row>
    <row r="1171" spans="1:6" x14ac:dyDescent="0.3">
      <c r="A1171">
        <v>1170</v>
      </c>
      <c r="B1171">
        <v>1.3634510900923319E-2</v>
      </c>
      <c r="C1171">
        <v>0.17061320997065341</v>
      </c>
      <c r="D1171">
        <v>73.343298286723325</v>
      </c>
      <c r="E1171">
        <v>12.51333555053299</v>
      </c>
      <c r="F1171" t="b">
        <v>1</v>
      </c>
    </row>
    <row r="1172" spans="1:6" x14ac:dyDescent="0.3">
      <c r="A1172">
        <v>1171</v>
      </c>
      <c r="B1172">
        <v>1.3698716330099401E-2</v>
      </c>
      <c r="C1172">
        <v>0.172243309164125</v>
      </c>
      <c r="D1172">
        <v>72.999540679790371</v>
      </c>
      <c r="E1172">
        <v>12.573682454148249</v>
      </c>
      <c r="F1172" t="b">
        <v>1</v>
      </c>
    </row>
    <row r="1173" spans="1:6" x14ac:dyDescent="0.3">
      <c r="A1173">
        <v>1172</v>
      </c>
      <c r="B1173">
        <v>1.3790241406667649E-2</v>
      </c>
      <c r="C1173">
        <v>0.1677250682596845</v>
      </c>
      <c r="D1173">
        <v>72.515046728369455</v>
      </c>
      <c r="E1173">
        <v>12.16259116236998</v>
      </c>
      <c r="F1173" t="b">
        <v>1</v>
      </c>
    </row>
    <row r="1174" spans="1:6" x14ac:dyDescent="0.3">
      <c r="A1174">
        <v>1173</v>
      </c>
      <c r="B1174">
        <v>1.364381206006735E-2</v>
      </c>
      <c r="C1174">
        <v>0.17234127290439569</v>
      </c>
      <c r="D1174">
        <v>73.293299233195654</v>
      </c>
      <c r="E1174">
        <v>12.63146048521171</v>
      </c>
      <c r="F1174" t="b">
        <v>1</v>
      </c>
    </row>
    <row r="1175" spans="1:6" x14ac:dyDescent="0.3">
      <c r="A1175">
        <v>1174</v>
      </c>
      <c r="B1175">
        <v>1.363636117264623E-2</v>
      </c>
      <c r="C1175">
        <v>0.17248123163502219</v>
      </c>
      <c r="D1175">
        <v>73.333346582660468</v>
      </c>
      <c r="E1175">
        <v>12.648625938495231</v>
      </c>
      <c r="F1175" t="b">
        <v>1</v>
      </c>
    </row>
    <row r="1176" spans="1:6" x14ac:dyDescent="0.3">
      <c r="A1176">
        <v>1175</v>
      </c>
      <c r="B1176">
        <v>1.35975414979567E-2</v>
      </c>
      <c r="C1176">
        <v>0.17796886412796911</v>
      </c>
      <c r="D1176">
        <v>73.542706242173963</v>
      </c>
      <c r="E1176">
        <v>13.0883118948166</v>
      </c>
      <c r="F1176" t="b">
        <v>1</v>
      </c>
    </row>
    <row r="1177" spans="1:6" x14ac:dyDescent="0.3">
      <c r="A1177">
        <v>1176</v>
      </c>
      <c r="B1177">
        <v>1.367648422468336E-2</v>
      </c>
      <c r="C1177">
        <v>0.17706432636759811</v>
      </c>
      <c r="D1177">
        <v>73.118206665657326</v>
      </c>
      <c r="E1177">
        <v>12.946626008461431</v>
      </c>
      <c r="F1177" t="b">
        <v>1</v>
      </c>
    </row>
    <row r="1178" spans="1:6" x14ac:dyDescent="0.3">
      <c r="A1178">
        <v>1177</v>
      </c>
      <c r="B1178">
        <v>1.3746481405073801E-2</v>
      </c>
      <c r="C1178">
        <v>0.17127020542708851</v>
      </c>
      <c r="D1178">
        <v>72.745888240964831</v>
      </c>
      <c r="E1178">
        <v>12.459203223006069</v>
      </c>
      <c r="F1178" t="b">
        <v>1</v>
      </c>
    </row>
    <row r="1179" spans="1:6" x14ac:dyDescent="0.3">
      <c r="A1179">
        <v>1178</v>
      </c>
      <c r="B1179">
        <v>1.3807213327624151E-2</v>
      </c>
      <c r="C1179">
        <v>0.16795425813197321</v>
      </c>
      <c r="D1179">
        <v>72.42591073749081</v>
      </c>
      <c r="E1179">
        <v>12.16424010744778</v>
      </c>
      <c r="F1179" t="b">
        <v>1</v>
      </c>
    </row>
    <row r="1180" spans="1:6" x14ac:dyDescent="0.3">
      <c r="A1180">
        <v>1179</v>
      </c>
      <c r="B1180">
        <v>1.3607834822298839E-2</v>
      </c>
      <c r="C1180">
        <v>0.17265489846534809</v>
      </c>
      <c r="D1180">
        <v>73.487076603937254</v>
      </c>
      <c r="E1180">
        <v>12.68790374956804</v>
      </c>
      <c r="F1180" t="b">
        <v>1</v>
      </c>
    </row>
    <row r="1181" spans="1:6" x14ac:dyDescent="0.3">
      <c r="A1181">
        <v>1180</v>
      </c>
      <c r="B1181">
        <v>1.3726563423278999E-2</v>
      </c>
      <c r="C1181">
        <v>0.16985730913542141</v>
      </c>
      <c r="D1181">
        <v>72.851446437357467</v>
      </c>
      <c r="E1181">
        <v>12.374350658472819</v>
      </c>
      <c r="F1181" t="b">
        <v>1</v>
      </c>
    </row>
    <row r="1182" spans="1:6" x14ac:dyDescent="0.3">
      <c r="A1182">
        <v>1181</v>
      </c>
      <c r="B1182">
        <v>1.3612021803010131E-2</v>
      </c>
      <c r="C1182">
        <v>0.17404614800496729</v>
      </c>
      <c r="D1182">
        <v>73.464472395927416</v>
      </c>
      <c r="E1182">
        <v>12.786208435728421</v>
      </c>
      <c r="F1182" t="b">
        <v>1</v>
      </c>
    </row>
    <row r="1183" spans="1:6" x14ac:dyDescent="0.3">
      <c r="A1183">
        <v>1182</v>
      </c>
      <c r="B1183">
        <v>1.3444347599506939E-2</v>
      </c>
      <c r="C1183">
        <v>0.1815218308049947</v>
      </c>
      <c r="D1183">
        <v>74.380701078918392</v>
      </c>
      <c r="E1183">
        <v>13.501721036404311</v>
      </c>
      <c r="F1183" t="b">
        <v>1</v>
      </c>
    </row>
    <row r="1184" spans="1:6" x14ac:dyDescent="0.3">
      <c r="A1184">
        <v>1183</v>
      </c>
      <c r="B1184">
        <v>1.3689759510638231E-2</v>
      </c>
      <c r="C1184">
        <v>0.1733354770643519</v>
      </c>
      <c r="D1184">
        <v>73.04730219861834</v>
      </c>
      <c r="E1184">
        <v>12.66168897486139</v>
      </c>
      <c r="F1184" t="b">
        <v>1</v>
      </c>
    </row>
    <row r="1185" spans="1:6" x14ac:dyDescent="0.3">
      <c r="A1185">
        <v>1184</v>
      </c>
      <c r="B1185">
        <v>1.3675555586355789E-2</v>
      </c>
      <c r="C1185">
        <v>0.17485020953616209</v>
      </c>
      <c r="D1185">
        <v>73.123171756013164</v>
      </c>
      <c r="E1185">
        <v>12.78560190348767</v>
      </c>
      <c r="F1185" t="b">
        <v>1</v>
      </c>
    </row>
    <row r="1186" spans="1:6" x14ac:dyDescent="0.3">
      <c r="A1186">
        <v>1185</v>
      </c>
      <c r="B1186">
        <v>1.3805962724300231E-2</v>
      </c>
      <c r="C1186">
        <v>0.16771057308919479</v>
      </c>
      <c r="D1186">
        <v>72.432471387154649</v>
      </c>
      <c r="E1186">
        <v>12.14769128660642</v>
      </c>
      <c r="F1186" t="b">
        <v>1</v>
      </c>
    </row>
    <row r="1187" spans="1:6" x14ac:dyDescent="0.3">
      <c r="A1187">
        <v>1186</v>
      </c>
      <c r="B1187">
        <v>1.3866317470263441E-2</v>
      </c>
      <c r="C1187">
        <v>0.16344793066061061</v>
      </c>
      <c r="D1187">
        <v>72.117200701954047</v>
      </c>
      <c r="E1187">
        <v>11.787407219770319</v>
      </c>
      <c r="F1187" t="b">
        <v>1</v>
      </c>
    </row>
    <row r="1188" spans="1:6" x14ac:dyDescent="0.3">
      <c r="A1188">
        <v>1187</v>
      </c>
      <c r="B1188">
        <v>1.3780037884169779E-2</v>
      </c>
      <c r="C1188">
        <v>0.16720676423340419</v>
      </c>
      <c r="D1188">
        <v>72.568740986465599</v>
      </c>
      <c r="E1188">
        <v>12.133984364838931</v>
      </c>
      <c r="F1188" t="b">
        <v>1</v>
      </c>
    </row>
    <row r="1189" spans="1:6" x14ac:dyDescent="0.3">
      <c r="A1189">
        <v>1188</v>
      </c>
      <c r="B1189">
        <v>1.387911141752335E-2</v>
      </c>
      <c r="C1189">
        <v>0.16721446558672401</v>
      </c>
      <c r="D1189">
        <v>72.050722118811578</v>
      </c>
      <c r="E1189">
        <v>12.04792299423463</v>
      </c>
      <c r="F1189" t="b">
        <v>1</v>
      </c>
    </row>
    <row r="1190" spans="1:6" x14ac:dyDescent="0.3">
      <c r="A1190">
        <v>1189</v>
      </c>
      <c r="B1190">
        <v>1.366661629565743E-2</v>
      </c>
      <c r="C1190">
        <v>0.1747272435986309</v>
      </c>
      <c r="D1190">
        <v>73.171001392477081</v>
      </c>
      <c r="E1190">
        <v>12.78496738465911</v>
      </c>
      <c r="F1190" t="b">
        <v>1</v>
      </c>
    </row>
    <row r="1191" spans="1:6" x14ac:dyDescent="0.3">
      <c r="A1191">
        <v>1190</v>
      </c>
      <c r="B1191">
        <v>1.3782011763040581E-2</v>
      </c>
      <c r="C1191">
        <v>0.16683804816186379</v>
      </c>
      <c r="D1191">
        <v>72.558347590568331</v>
      </c>
      <c r="E1191">
        <v>12.10549308986049</v>
      </c>
      <c r="F1191" t="b">
        <v>1</v>
      </c>
    </row>
    <row r="1192" spans="1:6" x14ac:dyDescent="0.3">
      <c r="A1192">
        <v>1191</v>
      </c>
      <c r="B1192">
        <v>1.3715073671010221E-2</v>
      </c>
      <c r="C1192">
        <v>0.17154581621722581</v>
      </c>
      <c r="D1192">
        <v>72.912477467307852</v>
      </c>
      <c r="E1192">
        <v>12.50783045954941</v>
      </c>
      <c r="F1192" t="b">
        <v>1</v>
      </c>
    </row>
    <row r="1193" spans="1:6" x14ac:dyDescent="0.3">
      <c r="A1193">
        <v>1192</v>
      </c>
      <c r="B1193">
        <v>1.38033812343247E-2</v>
      </c>
      <c r="C1193">
        <v>0.16893029730333159</v>
      </c>
      <c r="D1193">
        <v>72.446017611490163</v>
      </c>
      <c r="E1193">
        <v>12.23832729355143</v>
      </c>
      <c r="F1193" t="b">
        <v>1</v>
      </c>
    </row>
    <row r="1194" spans="1:6" x14ac:dyDescent="0.3">
      <c r="A1194">
        <v>1193</v>
      </c>
      <c r="B1194">
        <v>1.3659787713673779E-2</v>
      </c>
      <c r="C1194">
        <v>0.17197845086971089</v>
      </c>
      <c r="D1194">
        <v>73.207579865899049</v>
      </c>
      <c r="E1194">
        <v>12.590126177257959</v>
      </c>
      <c r="F1194" t="b">
        <v>1</v>
      </c>
    </row>
    <row r="1195" spans="1:6" x14ac:dyDescent="0.3">
      <c r="A1195">
        <v>1194</v>
      </c>
      <c r="B1195">
        <v>1.362741936288028E-2</v>
      </c>
      <c r="C1195">
        <v>0.1720561049838446</v>
      </c>
      <c r="D1195">
        <v>73.381465218858636</v>
      </c>
      <c r="E1195">
        <v>12.625729083564281</v>
      </c>
      <c r="F1195" t="b">
        <v>1</v>
      </c>
    </row>
    <row r="1196" spans="1:6" x14ac:dyDescent="0.3">
      <c r="A1196">
        <v>1195</v>
      </c>
      <c r="B1196">
        <v>1.3733299453338231E-2</v>
      </c>
      <c r="C1196">
        <v>0.16962066170260359</v>
      </c>
      <c r="D1196">
        <v>72.815713616215092</v>
      </c>
      <c r="E1196">
        <v>12.351049525929691</v>
      </c>
      <c r="F1196" t="b">
        <v>1</v>
      </c>
    </row>
    <row r="1197" spans="1:6" x14ac:dyDescent="0.3">
      <c r="A1197">
        <v>1196</v>
      </c>
      <c r="B1197">
        <v>1.3542044192284979E-2</v>
      </c>
      <c r="C1197">
        <v>0.1795933436424996</v>
      </c>
      <c r="D1197">
        <v>73.844095160294103</v>
      </c>
      <c r="E1197">
        <v>13.26190795809214</v>
      </c>
      <c r="F1197" t="b">
        <v>1</v>
      </c>
    </row>
    <row r="1198" spans="1:6" x14ac:dyDescent="0.3">
      <c r="A1198">
        <v>1197</v>
      </c>
      <c r="B1198">
        <v>1.355560752062869E-2</v>
      </c>
      <c r="C1198">
        <v>0.17550522564800461</v>
      </c>
      <c r="D1198">
        <v>73.770209005993806</v>
      </c>
      <c r="E1198">
        <v>12.94705717769741</v>
      </c>
      <c r="F1198" t="b">
        <v>1</v>
      </c>
    </row>
    <row r="1199" spans="1:6" x14ac:dyDescent="0.3">
      <c r="A1199">
        <v>1198</v>
      </c>
      <c r="B1199">
        <v>1.368508035214328E-2</v>
      </c>
      <c r="C1199">
        <v>0.17309833298460811</v>
      </c>
      <c r="D1199">
        <v>73.072278296370087</v>
      </c>
      <c r="E1199">
        <v>12.64868956048902</v>
      </c>
      <c r="F1199" t="b">
        <v>1</v>
      </c>
    </row>
    <row r="1200" spans="1:6" x14ac:dyDescent="0.3">
      <c r="A1200">
        <v>1199</v>
      </c>
      <c r="B1200">
        <v>1.376453103099954E-2</v>
      </c>
      <c r="C1200">
        <v>0.16872161185937731</v>
      </c>
      <c r="D1200">
        <v>72.650495519815976</v>
      </c>
      <c r="E1200">
        <v>12.25770870648582</v>
      </c>
      <c r="F1200" t="b">
        <v>1</v>
      </c>
    </row>
    <row r="1201" spans="1:6" x14ac:dyDescent="0.3">
      <c r="A1201">
        <v>1200</v>
      </c>
      <c r="B1201">
        <v>1.367408107659405E-2</v>
      </c>
      <c r="C1201">
        <v>0.17194620193546031</v>
      </c>
      <c r="D1201">
        <v>73.131056807298137</v>
      </c>
      <c r="E1201">
        <v>12.5746074615413</v>
      </c>
      <c r="F1201" t="b">
        <v>1</v>
      </c>
    </row>
    <row r="1202" spans="1:6" x14ac:dyDescent="0.3">
      <c r="A1202">
        <v>1201</v>
      </c>
      <c r="B1202">
        <v>1.3597141365617099E-2</v>
      </c>
      <c r="C1202">
        <v>0.17768727125938391</v>
      </c>
      <c r="D1202">
        <v>73.544870433478479</v>
      </c>
      <c r="E1202">
        <v>13.067987342449729</v>
      </c>
      <c r="F1202" t="b">
        <v>1</v>
      </c>
    </row>
    <row r="1203" spans="1:6" x14ac:dyDescent="0.3">
      <c r="A1203">
        <v>1202</v>
      </c>
      <c r="B1203">
        <v>1.3685247527922171E-2</v>
      </c>
      <c r="C1203">
        <v>0.17365941313939751</v>
      </c>
      <c r="D1203">
        <v>73.071385662531</v>
      </c>
      <c r="E1203">
        <v>12.68953395143771</v>
      </c>
      <c r="F1203" t="b">
        <v>1</v>
      </c>
    </row>
    <row r="1204" spans="1:6" x14ac:dyDescent="0.3">
      <c r="A1204">
        <v>1203</v>
      </c>
      <c r="B1204">
        <v>1.36127607448728E-2</v>
      </c>
      <c r="C1204">
        <v>0.17552167651484649</v>
      </c>
      <c r="D1204">
        <v>73.460484521969349</v>
      </c>
      <c r="E1204">
        <v>12.89390740088899</v>
      </c>
      <c r="F1204" t="b">
        <v>1</v>
      </c>
    </row>
    <row r="1205" spans="1:6" x14ac:dyDescent="0.3">
      <c r="A1205">
        <v>1204</v>
      </c>
      <c r="B1205">
        <v>1.3658419434620201E-2</v>
      </c>
      <c r="C1205">
        <v>0.1741031029049504</v>
      </c>
      <c r="D1205">
        <v>73.214913686519637</v>
      </c>
      <c r="E1205">
        <v>12.746943651741191</v>
      </c>
      <c r="F1205" t="b">
        <v>1</v>
      </c>
    </row>
    <row r="1206" spans="1:6" x14ac:dyDescent="0.3">
      <c r="A1206">
        <v>1205</v>
      </c>
      <c r="B1206">
        <v>1.3843740813466751E-2</v>
      </c>
      <c r="C1206">
        <v>0.1668529699699712</v>
      </c>
      <c r="D1206">
        <v>72.234810913769209</v>
      </c>
      <c r="E1206">
        <v>12.05259273618168</v>
      </c>
      <c r="F1206" t="b">
        <v>1</v>
      </c>
    </row>
    <row r="1207" spans="1:6" x14ac:dyDescent="0.3">
      <c r="A1207">
        <v>1206</v>
      </c>
      <c r="B1207">
        <v>1.374750507730434E-2</v>
      </c>
      <c r="C1207">
        <v>0.16881023797591979</v>
      </c>
      <c r="D1207">
        <v>72.740471407491469</v>
      </c>
      <c r="E1207">
        <v>12.279336288779231</v>
      </c>
      <c r="F1207" t="b">
        <v>1</v>
      </c>
    </row>
    <row r="1208" spans="1:6" x14ac:dyDescent="0.3">
      <c r="A1208">
        <v>1207</v>
      </c>
      <c r="B1208">
        <v>1.3547128321754309E-2</v>
      </c>
      <c r="C1208">
        <v>0.1776527806001465</v>
      </c>
      <c r="D1208">
        <v>73.816382058932419</v>
      </c>
      <c r="E1208">
        <v>13.113685526612111</v>
      </c>
      <c r="F1208" t="b">
        <v>1</v>
      </c>
    </row>
    <row r="1209" spans="1:6" x14ac:dyDescent="0.3">
      <c r="A1209">
        <v>1208</v>
      </c>
      <c r="B1209">
        <v>1.359536759398202E-2</v>
      </c>
      <c r="C1209">
        <v>0.18032526042101699</v>
      </c>
      <c r="D1209">
        <v>73.554465746306775</v>
      </c>
      <c r="E1209">
        <v>13.263728190831539</v>
      </c>
      <c r="F1209" t="b">
        <v>1</v>
      </c>
    </row>
    <row r="1210" spans="1:6" x14ac:dyDescent="0.3">
      <c r="A1210">
        <v>1209</v>
      </c>
      <c r="B1210">
        <v>1.364778493341014E-2</v>
      </c>
      <c r="C1210">
        <v>0.1750402617422156</v>
      </c>
      <c r="D1210">
        <v>73.271963536879426</v>
      </c>
      <c r="E1210">
        <v>12.82554367586145</v>
      </c>
      <c r="F1210" t="b">
        <v>1</v>
      </c>
    </row>
    <row r="1211" spans="1:6" x14ac:dyDescent="0.3">
      <c r="A1211">
        <v>1210</v>
      </c>
      <c r="B1211">
        <v>1.3631872770941441E-2</v>
      </c>
      <c r="C1211">
        <v>0.1752604680569648</v>
      </c>
      <c r="D1211">
        <v>73.357492165835268</v>
      </c>
      <c r="E1211">
        <v>12.856668412469419</v>
      </c>
      <c r="F1211" t="b">
        <v>1</v>
      </c>
    </row>
    <row r="1212" spans="1:6" x14ac:dyDescent="0.3">
      <c r="A1212">
        <v>1211</v>
      </c>
      <c r="B1212">
        <v>1.364754447777914E-2</v>
      </c>
      <c r="C1212">
        <v>0.17569543884400199</v>
      </c>
      <c r="D1212">
        <v>73.273254513161305</v>
      </c>
      <c r="E1212">
        <v>12.873776607218121</v>
      </c>
      <c r="F1212" t="b">
        <v>1</v>
      </c>
    </row>
    <row r="1213" spans="1:6" x14ac:dyDescent="0.3">
      <c r="A1213">
        <v>1212</v>
      </c>
      <c r="B1213">
        <v>1.3677883656734091E-2</v>
      </c>
      <c r="C1213">
        <v>0.16908256036742661</v>
      </c>
      <c r="D1213">
        <v>73.110725686547681</v>
      </c>
      <c r="E1213">
        <v>12.361748689402059</v>
      </c>
      <c r="F1213" t="b">
        <v>1</v>
      </c>
    </row>
    <row r="1214" spans="1:6" x14ac:dyDescent="0.3">
      <c r="A1214">
        <v>1213</v>
      </c>
      <c r="B1214">
        <v>1.3514596087747121E-2</v>
      </c>
      <c r="C1214">
        <v>0.1791968139300269</v>
      </c>
      <c r="D1214">
        <v>73.994072298367882</v>
      </c>
      <c r="E1214">
        <v>13.259502005575589</v>
      </c>
      <c r="F1214" t="b">
        <v>1</v>
      </c>
    </row>
    <row r="1215" spans="1:6" x14ac:dyDescent="0.3">
      <c r="A1215">
        <v>1214</v>
      </c>
      <c r="B1215">
        <v>1.3567512244214619E-2</v>
      </c>
      <c r="C1215">
        <v>0.17918760612352899</v>
      </c>
      <c r="D1215">
        <v>73.705479825633759</v>
      </c>
      <c r="E1215">
        <v>13.207108488141371</v>
      </c>
      <c r="F1215" t="b">
        <v>1</v>
      </c>
    </row>
    <row r="1216" spans="1:6" x14ac:dyDescent="0.3">
      <c r="A1216">
        <v>1215</v>
      </c>
      <c r="B1216">
        <v>1.3571315702425519E-2</v>
      </c>
      <c r="C1216">
        <v>0.1762942314047827</v>
      </c>
      <c r="D1216">
        <v>73.684823338187911</v>
      </c>
      <c r="E1216">
        <v>12.99020929660303</v>
      </c>
      <c r="F1216" t="b">
        <v>1</v>
      </c>
    </row>
    <row r="1217" spans="1:6" x14ac:dyDescent="0.3">
      <c r="A1217">
        <v>1216</v>
      </c>
      <c r="B1217">
        <v>1.3538621213963769E-2</v>
      </c>
      <c r="C1217">
        <v>0.17458948398959631</v>
      </c>
      <c r="D1217">
        <v>73.86276521043348</v>
      </c>
      <c r="E1217">
        <v>12.895662064134291</v>
      </c>
      <c r="F1217" t="b">
        <v>1</v>
      </c>
    </row>
    <row r="1218" spans="1:6" x14ac:dyDescent="0.3">
      <c r="A1218">
        <v>1217</v>
      </c>
      <c r="B1218">
        <v>1.357615125396187E-2</v>
      </c>
      <c r="C1218">
        <v>0.17442710256192179</v>
      </c>
      <c r="D1218">
        <v>73.658578288760197</v>
      </c>
      <c r="E1218">
        <v>12.848052389738919</v>
      </c>
      <c r="F1218" t="b">
        <v>1</v>
      </c>
    </row>
    <row r="1219" spans="1:6" x14ac:dyDescent="0.3">
      <c r="A1219">
        <v>1218</v>
      </c>
      <c r="B1219">
        <v>1.3602542317936721E-2</v>
      </c>
      <c r="C1219">
        <v>0.17170794788450719</v>
      </c>
      <c r="D1219">
        <v>73.51566910263314</v>
      </c>
      <c r="E1219">
        <v>12.62322467896961</v>
      </c>
      <c r="F1219" t="b">
        <v>1</v>
      </c>
    </row>
    <row r="1220" spans="1:6" x14ac:dyDescent="0.3">
      <c r="A1220">
        <v>1219</v>
      </c>
      <c r="B1220">
        <v>1.362348991215891E-2</v>
      </c>
      <c r="C1220">
        <v>0.17200583198492209</v>
      </c>
      <c r="D1220">
        <v>73.402630783137568</v>
      </c>
      <c r="E1220">
        <v>12.625680577735629</v>
      </c>
      <c r="F1220" t="b">
        <v>1</v>
      </c>
    </row>
    <row r="1221" spans="1:6" x14ac:dyDescent="0.3">
      <c r="A1221">
        <v>1220</v>
      </c>
      <c r="B1221">
        <v>1.3486003928977121E-2</v>
      </c>
      <c r="C1221">
        <v>0.1797027433575496</v>
      </c>
      <c r="D1221">
        <v>74.150949774774944</v>
      </c>
      <c r="E1221">
        <v>13.32512909709493</v>
      </c>
      <c r="F1221" t="b">
        <v>1</v>
      </c>
    </row>
    <row r="1222" spans="1:6" x14ac:dyDescent="0.3">
      <c r="A1222">
        <v>1221</v>
      </c>
      <c r="B1222">
        <v>1.37994855116736E-2</v>
      </c>
      <c r="C1222">
        <v>0.16854788471816951</v>
      </c>
      <c r="D1222">
        <v>72.46646979367857</v>
      </c>
      <c r="E1222">
        <v>12.21407019671765</v>
      </c>
      <c r="F1222" t="b">
        <v>1</v>
      </c>
    </row>
    <row r="1223" spans="1:6" x14ac:dyDescent="0.3">
      <c r="A1223">
        <v>1222</v>
      </c>
      <c r="B1223">
        <v>1.375832305027451E-2</v>
      </c>
      <c r="C1223">
        <v>0.1668922017945558</v>
      </c>
      <c r="D1223">
        <v>72.683276613427665</v>
      </c>
      <c r="E1223">
        <v>12.130272067657691</v>
      </c>
      <c r="F1223" t="b">
        <v>1</v>
      </c>
    </row>
    <row r="1224" spans="1:6" x14ac:dyDescent="0.3">
      <c r="A1224">
        <v>1223</v>
      </c>
      <c r="B1224">
        <v>1.3676053960116299E-2</v>
      </c>
      <c r="C1224">
        <v>0.17510915125791779</v>
      </c>
      <c r="D1224">
        <v>73.120507049498073</v>
      </c>
      <c r="E1224">
        <v>12.8040699289862</v>
      </c>
      <c r="F1224" t="b">
        <v>1</v>
      </c>
    </row>
    <row r="1225" spans="1:6" x14ac:dyDescent="0.3">
      <c r="A1225">
        <v>1224</v>
      </c>
      <c r="B1225">
        <v>1.360055820628117E-2</v>
      </c>
      <c r="C1225">
        <v>0.17735886201898851</v>
      </c>
      <c r="D1225">
        <v>73.526393904786062</v>
      </c>
      <c r="E1225">
        <v>13.04055755131275</v>
      </c>
      <c r="F1225" t="b">
        <v>1</v>
      </c>
    </row>
    <row r="1226" spans="1:6" x14ac:dyDescent="0.3">
      <c r="A1226">
        <v>1225</v>
      </c>
      <c r="B1226">
        <v>1.3729435030181441E-2</v>
      </c>
      <c r="C1226">
        <v>0.17049197846959499</v>
      </c>
      <c r="D1226">
        <v>72.836209050241223</v>
      </c>
      <c r="E1226">
        <v>12.41798938520065</v>
      </c>
      <c r="F1226" t="b">
        <v>1</v>
      </c>
    </row>
    <row r="1227" spans="1:6" x14ac:dyDescent="0.3">
      <c r="A1227">
        <v>1226</v>
      </c>
      <c r="B1227">
        <v>1.3691989151651859E-2</v>
      </c>
      <c r="C1227">
        <v>0.1700941045604738</v>
      </c>
      <c r="D1227">
        <v>73.03540697586341</v>
      </c>
      <c r="E1227">
        <v>12.422892150769259</v>
      </c>
      <c r="F1227" t="b">
        <v>1</v>
      </c>
    </row>
    <row r="1228" spans="1:6" x14ac:dyDescent="0.3">
      <c r="A1228">
        <v>1227</v>
      </c>
      <c r="B1228">
        <v>1.3605615604399929E-2</v>
      </c>
      <c r="C1228">
        <v>0.17611965714675479</v>
      </c>
      <c r="D1228">
        <v>73.499063113072921</v>
      </c>
      <c r="E1228">
        <v>12.94462979608209</v>
      </c>
      <c r="F1228" t="b">
        <v>1</v>
      </c>
    </row>
    <row r="1229" spans="1:6" x14ac:dyDescent="0.3">
      <c r="A1229">
        <v>1228</v>
      </c>
      <c r="B1229">
        <v>1.372683960489232E-2</v>
      </c>
      <c r="C1229">
        <v>0.17270794502229431</v>
      </c>
      <c r="D1229">
        <v>72.849980678989951</v>
      </c>
      <c r="E1229">
        <v>12.5817704579822</v>
      </c>
      <c r="F1229" t="b">
        <v>1</v>
      </c>
    </row>
    <row r="1230" spans="1:6" x14ac:dyDescent="0.3">
      <c r="A1230">
        <v>1229</v>
      </c>
      <c r="B1230">
        <v>1.378985155232185E-2</v>
      </c>
      <c r="C1230">
        <v>0.1685249423498543</v>
      </c>
      <c r="D1230">
        <v>72.517096808893953</v>
      </c>
      <c r="E1230">
        <v>12.22093955909766</v>
      </c>
      <c r="F1230" t="b">
        <v>1</v>
      </c>
    </row>
    <row r="1231" spans="1:6" x14ac:dyDescent="0.3">
      <c r="A1231">
        <v>1230</v>
      </c>
      <c r="B1231">
        <v>1.363793500957579E-2</v>
      </c>
      <c r="C1231">
        <v>0.174407746634203</v>
      </c>
      <c r="D1231">
        <v>73.32488381106495</v>
      </c>
      <c r="E1231">
        <v>12.788427757702591</v>
      </c>
      <c r="F1231" t="b">
        <v>1</v>
      </c>
    </row>
    <row r="1232" spans="1:6" x14ac:dyDescent="0.3">
      <c r="A1232">
        <v>1231</v>
      </c>
      <c r="B1232">
        <v>1.3664862677502731E-2</v>
      </c>
      <c r="C1232">
        <v>0.1688974600272645</v>
      </c>
      <c r="D1232">
        <v>73.180391460966447</v>
      </c>
      <c r="E1232">
        <v>12.35998224155815</v>
      </c>
      <c r="F1232" t="b">
        <v>1</v>
      </c>
    </row>
    <row r="1233" spans="1:6" x14ac:dyDescent="0.3">
      <c r="A1233">
        <v>1232</v>
      </c>
      <c r="B1233">
        <v>1.362556051129407E-2</v>
      </c>
      <c r="C1233">
        <v>0.1713556247938077</v>
      </c>
      <c r="D1233">
        <v>73.391476201739465</v>
      </c>
      <c r="E1233">
        <v>12.576042259088929</v>
      </c>
      <c r="F1233" t="b">
        <v>1</v>
      </c>
    </row>
    <row r="1234" spans="1:6" x14ac:dyDescent="0.3">
      <c r="A1234">
        <v>1233</v>
      </c>
      <c r="B1234">
        <v>1.366084310795046E-2</v>
      </c>
      <c r="C1234">
        <v>0.17098083587982851</v>
      </c>
      <c r="D1234">
        <v>73.20192407582887</v>
      </c>
      <c r="E1234">
        <v>12.51612616649696</v>
      </c>
      <c r="F1234" t="b">
        <v>1</v>
      </c>
    </row>
    <row r="1235" spans="1:6" x14ac:dyDescent="0.3">
      <c r="A1235">
        <v>1234</v>
      </c>
      <c r="B1235">
        <v>1.3653989690408109E-2</v>
      </c>
      <c r="C1235">
        <v>0.1721426080459435</v>
      </c>
      <c r="D1235">
        <v>73.23866669552983</v>
      </c>
      <c r="E1235">
        <v>12.607495094776089</v>
      </c>
      <c r="F1235" t="b">
        <v>1</v>
      </c>
    </row>
    <row r="1236" spans="1:6" x14ac:dyDescent="0.3">
      <c r="A1236">
        <v>1235</v>
      </c>
      <c r="B1236">
        <v>1.3696287067031731E-2</v>
      </c>
      <c r="C1236">
        <v>0.17176110702888539</v>
      </c>
      <c r="D1236">
        <v>73.012488355847609</v>
      </c>
      <c r="E1236">
        <v>12.540705826933991</v>
      </c>
      <c r="F1236" t="b">
        <v>1</v>
      </c>
    </row>
    <row r="1237" spans="1:6" x14ac:dyDescent="0.3">
      <c r="A1237">
        <v>1236</v>
      </c>
      <c r="B1237">
        <v>1.3670031465013841E-2</v>
      </c>
      <c r="C1237">
        <v>0.1703309279121272</v>
      </c>
      <c r="D1237">
        <v>73.152721159372064</v>
      </c>
      <c r="E1237">
        <v>12.460170874372951</v>
      </c>
      <c r="F1237" t="b">
        <v>1</v>
      </c>
    </row>
    <row r="1238" spans="1:6" x14ac:dyDescent="0.3">
      <c r="A1238">
        <v>1237</v>
      </c>
      <c r="B1238">
        <v>1.386792926393752E-2</v>
      </c>
      <c r="C1238">
        <v>0.16484536796139079</v>
      </c>
      <c r="D1238">
        <v>72.108818913608317</v>
      </c>
      <c r="E1238">
        <v>11.886804787075061</v>
      </c>
      <c r="F1238" t="b">
        <v>1</v>
      </c>
    </row>
    <row r="1239" spans="1:6" x14ac:dyDescent="0.3">
      <c r="A1239">
        <v>1238</v>
      </c>
      <c r="B1239">
        <v>1.3798786628634589E-2</v>
      </c>
      <c r="C1239">
        <v>0.16349773476471849</v>
      </c>
      <c r="D1239">
        <v>72.470140086436814</v>
      </c>
      <c r="E1239">
        <v>11.848703742214241</v>
      </c>
      <c r="F1239" t="b">
        <v>1</v>
      </c>
    </row>
    <row r="1240" spans="1:6" x14ac:dyDescent="0.3">
      <c r="A1240">
        <v>1239</v>
      </c>
      <c r="B1240">
        <v>1.3683037660219881E-2</v>
      </c>
      <c r="C1240">
        <v>0.1715195070266983</v>
      </c>
      <c r="D1240">
        <v>73.083186996353717</v>
      </c>
      <c r="E1240">
        <v>12.535192205554599</v>
      </c>
      <c r="F1240" t="b">
        <v>1</v>
      </c>
    </row>
    <row r="1241" spans="1:6" x14ac:dyDescent="0.3">
      <c r="A1241">
        <v>1240</v>
      </c>
      <c r="B1241">
        <v>1.36496328675762E-2</v>
      </c>
      <c r="C1241">
        <v>0.17337178270920639</v>
      </c>
      <c r="D1241">
        <v>73.262043726863439</v>
      </c>
      <c r="E1241">
        <v>12.701571125846151</v>
      </c>
      <c r="F1241" t="b">
        <v>1</v>
      </c>
    </row>
    <row r="1242" spans="1:6" x14ac:dyDescent="0.3">
      <c r="A1242">
        <v>1241</v>
      </c>
      <c r="B1242">
        <v>1.37777798209456E-2</v>
      </c>
      <c r="C1242">
        <v>0.16978685549441949</v>
      </c>
      <c r="D1242">
        <v>72.580634397985904</v>
      </c>
      <c r="E1242">
        <v>12.32323768422412</v>
      </c>
      <c r="F1242" t="b">
        <v>1</v>
      </c>
    </row>
    <row r="1243" spans="1:6" x14ac:dyDescent="0.3">
      <c r="A1243">
        <v>1242</v>
      </c>
      <c r="B1243">
        <v>1.359992099275845E-2</v>
      </c>
      <c r="C1243">
        <v>0.1760454333939161</v>
      </c>
      <c r="D1243">
        <v>73.529838925716547</v>
      </c>
      <c r="E1243">
        <v>12.944592361062609</v>
      </c>
      <c r="F1243" t="b">
        <v>1</v>
      </c>
    </row>
    <row r="1244" spans="1:6" x14ac:dyDescent="0.3">
      <c r="A1244">
        <v>1243</v>
      </c>
      <c r="B1244">
        <v>1.3680570679048241E-2</v>
      </c>
      <c r="C1244">
        <v>0.1721158863327838</v>
      </c>
      <c r="D1244">
        <v>73.096365894406532</v>
      </c>
      <c r="E1244">
        <v>12.581045803621249</v>
      </c>
      <c r="F1244" t="b">
        <v>1</v>
      </c>
    </row>
    <row r="1245" spans="1:6" x14ac:dyDescent="0.3">
      <c r="A1245">
        <v>1244</v>
      </c>
      <c r="B1245">
        <v>1.374262119297001E-2</v>
      </c>
      <c r="C1245">
        <v>0.168166186739475</v>
      </c>
      <c r="D1245">
        <v>72.766322083559018</v>
      </c>
      <c r="E1245">
        <v>12.23683490784857</v>
      </c>
      <c r="F1245" t="b">
        <v>1</v>
      </c>
    </row>
    <row r="1246" spans="1:6" x14ac:dyDescent="0.3">
      <c r="A1246">
        <v>1245</v>
      </c>
      <c r="B1246">
        <v>1.382515783293548E-2</v>
      </c>
      <c r="C1246">
        <v>0.1671364982952234</v>
      </c>
      <c r="D1246">
        <v>72.331904784313849</v>
      </c>
      <c r="E1246">
        <v>12.08930128067373</v>
      </c>
      <c r="F1246" t="b">
        <v>1</v>
      </c>
    </row>
    <row r="1247" spans="1:6" x14ac:dyDescent="0.3">
      <c r="A1247">
        <v>1246</v>
      </c>
      <c r="B1247">
        <v>1.3557905400601641E-2</v>
      </c>
      <c r="C1247">
        <v>0.1748898365781712</v>
      </c>
      <c r="D1247">
        <v>73.757705962133656</v>
      </c>
      <c r="E1247">
        <v>12.89947314209836</v>
      </c>
      <c r="F1247" t="b">
        <v>1</v>
      </c>
    </row>
    <row r="1248" spans="1:6" x14ac:dyDescent="0.3">
      <c r="A1248">
        <v>1247</v>
      </c>
      <c r="B1248">
        <v>1.3558370585352419E-2</v>
      </c>
      <c r="C1248">
        <v>0.17807339482927359</v>
      </c>
      <c r="D1248">
        <v>73.755175351257563</v>
      </c>
      <c r="E1248">
        <v>13.13383446102679</v>
      </c>
      <c r="F1248" t="b">
        <v>1</v>
      </c>
    </row>
    <row r="1249" spans="1:6" x14ac:dyDescent="0.3">
      <c r="A1249">
        <v>1248</v>
      </c>
      <c r="B1249">
        <v>1.368267395293205E-2</v>
      </c>
      <c r="C1249">
        <v>0.1709339797332155</v>
      </c>
      <c r="D1249">
        <v>73.085129663979956</v>
      </c>
      <c r="E1249">
        <v>12.49273207278218</v>
      </c>
      <c r="F1249" t="b">
        <v>1</v>
      </c>
    </row>
    <row r="1250" spans="1:6" x14ac:dyDescent="0.3">
      <c r="A1250">
        <v>1249</v>
      </c>
      <c r="B1250">
        <v>1.363951943417476E-2</v>
      </c>
      <c r="C1250">
        <v>0.17359003340542309</v>
      </c>
      <c r="D1250">
        <v>73.316366080642879</v>
      </c>
      <c r="E1250">
        <v>12.72699043710303</v>
      </c>
      <c r="F1250" t="b">
        <v>1</v>
      </c>
    </row>
    <row r="1251" spans="1:6" x14ac:dyDescent="0.3">
      <c r="A1251">
        <v>1250</v>
      </c>
      <c r="B1251">
        <v>1.362184312592077E-2</v>
      </c>
      <c r="C1251">
        <v>0.17404459282377141</v>
      </c>
      <c r="D1251">
        <v>73.411504651460646</v>
      </c>
      <c r="E1251">
        <v>12.776875435643859</v>
      </c>
      <c r="F1251" t="b">
        <v>1</v>
      </c>
    </row>
    <row r="1252" spans="1:6" x14ac:dyDescent="0.3">
      <c r="A1252">
        <v>1251</v>
      </c>
      <c r="B1252">
        <v>1.3734000197198131E-2</v>
      </c>
      <c r="C1252">
        <v>0.17093933233926911</v>
      </c>
      <c r="D1252">
        <v>72.811998372040932</v>
      </c>
      <c r="E1252">
        <v>12.44643438800462</v>
      </c>
      <c r="F1252" t="b">
        <v>1</v>
      </c>
    </row>
    <row r="1253" spans="1:6" x14ac:dyDescent="0.3">
      <c r="A1253">
        <v>1252</v>
      </c>
      <c r="B1253">
        <v>1.364064369553677E-2</v>
      </c>
      <c r="C1253">
        <v>0.17404765714311721</v>
      </c>
      <c r="D1253">
        <v>73.310323348391591</v>
      </c>
      <c r="E1253">
        <v>12.759490023191921</v>
      </c>
      <c r="F1253" t="b">
        <v>1</v>
      </c>
    </row>
    <row r="1254" spans="1:6" x14ac:dyDescent="0.3">
      <c r="A1254">
        <v>1253</v>
      </c>
      <c r="B1254">
        <v>1.3646950301180939E-2</v>
      </c>
      <c r="C1254">
        <v>0.17258871485385219</v>
      </c>
      <c r="D1254">
        <v>73.276444768283852</v>
      </c>
      <c r="E1254">
        <v>12.646687431617391</v>
      </c>
      <c r="F1254" t="b">
        <v>1</v>
      </c>
    </row>
    <row r="1255" spans="1:6" x14ac:dyDescent="0.3">
      <c r="A1255">
        <v>1254</v>
      </c>
      <c r="B1255">
        <v>1.3764438543969131E-2</v>
      </c>
      <c r="C1255">
        <v>0.16812495447082151</v>
      </c>
      <c r="D1255">
        <v>72.650983678382488</v>
      </c>
      <c r="E1255">
        <v>12.214443323188449</v>
      </c>
      <c r="F1255" t="b">
        <v>1</v>
      </c>
    </row>
    <row r="1256" spans="1:6" x14ac:dyDescent="0.3">
      <c r="A1256">
        <v>1255</v>
      </c>
      <c r="B1256">
        <v>1.354513117927305E-2</v>
      </c>
      <c r="C1256">
        <v>0.17896909775547151</v>
      </c>
      <c r="D1256">
        <v>73.827265809740851</v>
      </c>
      <c r="E1256">
        <v>13.21279915172269</v>
      </c>
      <c r="F1256" t="b">
        <v>1</v>
      </c>
    </row>
    <row r="1257" spans="1:6" x14ac:dyDescent="0.3">
      <c r="A1257">
        <v>1256</v>
      </c>
      <c r="B1257">
        <v>1.358358078548377E-2</v>
      </c>
      <c r="C1257">
        <v>0.17692835190222569</v>
      </c>
      <c r="D1257">
        <v>73.618290772684944</v>
      </c>
      <c r="E1257">
        <v>13.02516285626997</v>
      </c>
      <c r="F1257" t="b">
        <v>1</v>
      </c>
    </row>
    <row r="1258" spans="1:6" x14ac:dyDescent="0.3">
      <c r="A1258">
        <v>1257</v>
      </c>
      <c r="B1258">
        <v>1.362683238567019E-2</v>
      </c>
      <c r="C1258">
        <v>0.17458451958959509</v>
      </c>
      <c r="D1258">
        <v>73.384626133039376</v>
      </c>
      <c r="E1258">
        <v>12.811819698698731</v>
      </c>
      <c r="F1258" t="b">
        <v>1</v>
      </c>
    </row>
    <row r="1259" spans="1:6" x14ac:dyDescent="0.3">
      <c r="A1259">
        <v>1258</v>
      </c>
      <c r="B1259">
        <v>1.358766397940534E-2</v>
      </c>
      <c r="C1259">
        <v>0.1757571513900397</v>
      </c>
      <c r="D1259">
        <v>73.596167929652069</v>
      </c>
      <c r="E1259">
        <v>12.935052828538639</v>
      </c>
      <c r="F1259" t="b">
        <v>1</v>
      </c>
    </row>
    <row r="1260" spans="1:6" x14ac:dyDescent="0.3">
      <c r="A1260">
        <v>1259</v>
      </c>
      <c r="B1260">
        <v>1.383347572236503E-2</v>
      </c>
      <c r="C1260">
        <v>0.16535132426480109</v>
      </c>
      <c r="D1260">
        <v>72.288412548645837</v>
      </c>
      <c r="E1260">
        <v>11.95298474391886</v>
      </c>
      <c r="F1260" t="b">
        <v>1</v>
      </c>
    </row>
    <row r="1261" spans="1:6" x14ac:dyDescent="0.3">
      <c r="A1261">
        <v>1260</v>
      </c>
      <c r="B1261">
        <v>1.3588474054678879E-2</v>
      </c>
      <c r="C1261">
        <v>0.1732036324291405</v>
      </c>
      <c r="D1261">
        <v>73.591780502805832</v>
      </c>
      <c r="E1261">
        <v>12.746363700013969</v>
      </c>
      <c r="F1261" t="b">
        <v>1</v>
      </c>
    </row>
    <row r="1262" spans="1:6" x14ac:dyDescent="0.3">
      <c r="A1262">
        <v>1261</v>
      </c>
      <c r="B1262">
        <v>1.3668188217800839E-2</v>
      </c>
      <c r="C1262">
        <v>0.17218624906657079</v>
      </c>
      <c r="D1262">
        <v>73.162586296378677</v>
      </c>
      <c r="E1262">
        <v>12.597591306382739</v>
      </c>
      <c r="F1262" t="b">
        <v>1</v>
      </c>
    </row>
    <row r="1263" spans="1:6" x14ac:dyDescent="0.3">
      <c r="A1263">
        <v>1262</v>
      </c>
      <c r="B1263">
        <v>1.3783193007376821E-2</v>
      </c>
      <c r="C1263">
        <v>0.1673737914131882</v>
      </c>
      <c r="D1263">
        <v>72.552129210176176</v>
      </c>
      <c r="E1263">
        <v>12.143324941006711</v>
      </c>
      <c r="F1263" t="b">
        <v>1</v>
      </c>
    </row>
    <row r="1264" spans="1:6" x14ac:dyDescent="0.3">
      <c r="A1264">
        <v>1263</v>
      </c>
      <c r="B1264">
        <v>1.3734880521028409E-2</v>
      </c>
      <c r="C1264">
        <v>0.1714059805900722</v>
      </c>
      <c r="D1264">
        <v>72.80733155770649</v>
      </c>
      <c r="E1264">
        <v>12.479612059795191</v>
      </c>
      <c r="F1264" t="b">
        <v>1</v>
      </c>
    </row>
    <row r="1265" spans="1:6" x14ac:dyDescent="0.3">
      <c r="A1265">
        <v>1264</v>
      </c>
      <c r="B1265">
        <v>1.3862652557834089E-2</v>
      </c>
      <c r="C1265">
        <v>0.16361921277120989</v>
      </c>
      <c r="D1265">
        <v>72.136266549858689</v>
      </c>
      <c r="E1265">
        <v>11.80287914514204</v>
      </c>
      <c r="F1265" t="b">
        <v>1</v>
      </c>
    </row>
    <row r="1266" spans="1:6" x14ac:dyDescent="0.3">
      <c r="A1266">
        <v>1265</v>
      </c>
      <c r="B1266">
        <v>1.363760471559149E-2</v>
      </c>
      <c r="C1266">
        <v>0.17502061274531391</v>
      </c>
      <c r="D1266">
        <v>73.32665969242592</v>
      </c>
      <c r="E1266">
        <v>12.8336769099355</v>
      </c>
      <c r="F1266" t="b">
        <v>1</v>
      </c>
    </row>
    <row r="1267" spans="1:6" x14ac:dyDescent="0.3">
      <c r="A1267">
        <v>1266</v>
      </c>
      <c r="B1267">
        <v>1.3798935525149139E-2</v>
      </c>
      <c r="C1267">
        <v>0.16596241984163559</v>
      </c>
      <c r="D1267">
        <v>72.469358102112864</v>
      </c>
      <c r="E1267">
        <v>12.027190034996689</v>
      </c>
      <c r="F1267" t="b">
        <v>1</v>
      </c>
    </row>
    <row r="1268" spans="1:6" x14ac:dyDescent="0.3">
      <c r="A1268">
        <v>1267</v>
      </c>
      <c r="B1268">
        <v>1.3630932101298119E-2</v>
      </c>
      <c r="C1268">
        <v>0.17137941138853899</v>
      </c>
      <c r="D1268">
        <v>73.362554561090235</v>
      </c>
      <c r="E1268">
        <v>12.57283141863922</v>
      </c>
      <c r="F1268" t="b">
        <v>1</v>
      </c>
    </row>
    <row r="1269" spans="1:6" x14ac:dyDescent="0.3">
      <c r="A1269">
        <v>1268</v>
      </c>
      <c r="B1269">
        <v>1.371390573565023E-2</v>
      </c>
      <c r="C1269">
        <v>0.1709801728377886</v>
      </c>
      <c r="D1269">
        <v>72.918687008357679</v>
      </c>
      <c r="E1269">
        <v>12.467649707793599</v>
      </c>
      <c r="F1269" t="b">
        <v>1</v>
      </c>
    </row>
    <row r="1270" spans="1:6" x14ac:dyDescent="0.3">
      <c r="A1270">
        <v>1269</v>
      </c>
      <c r="B1270">
        <v>1.36966341109853E-2</v>
      </c>
      <c r="C1270">
        <v>0.17352705185011469</v>
      </c>
      <c r="D1270">
        <v>73.010638372675515</v>
      </c>
      <c r="E1270">
        <v>12.66932083050524</v>
      </c>
      <c r="F1270" t="b">
        <v>1</v>
      </c>
    </row>
    <row r="1271" spans="1:6" x14ac:dyDescent="0.3">
      <c r="A1271">
        <v>1270</v>
      </c>
      <c r="B1271">
        <v>1.3769042564603351E-2</v>
      </c>
      <c r="C1271">
        <v>0.1683607050768807</v>
      </c>
      <c r="D1271">
        <v>72.626691021403474</v>
      </c>
      <c r="E1271">
        <v>12.227480907764249</v>
      </c>
      <c r="F1271" t="b">
        <v>1</v>
      </c>
    </row>
    <row r="1272" spans="1:6" x14ac:dyDescent="0.3">
      <c r="A1272">
        <v>1271</v>
      </c>
      <c r="B1272">
        <v>1.3508242175126429E-2</v>
      </c>
      <c r="C1272">
        <v>0.17929229063245791</v>
      </c>
      <c r="D1272">
        <v>74.028877113364359</v>
      </c>
      <c r="E1272">
        <v>13.27280695060383</v>
      </c>
      <c r="F1272" t="b">
        <v>1</v>
      </c>
    </row>
    <row r="1273" spans="1:6" x14ac:dyDescent="0.3">
      <c r="A1273">
        <v>1272</v>
      </c>
      <c r="B1273">
        <v>1.3672673583416209E-2</v>
      </c>
      <c r="C1273">
        <v>0.17156986017847969</v>
      </c>
      <c r="D1273">
        <v>73.138585068900852</v>
      </c>
      <c r="E1273">
        <v>12.54837681392317</v>
      </c>
      <c r="F1273" t="b">
        <v>1</v>
      </c>
    </row>
    <row r="1274" spans="1:6" x14ac:dyDescent="0.3">
      <c r="A1274">
        <v>1273</v>
      </c>
      <c r="B1274">
        <v>1.356164361817434E-2</v>
      </c>
      <c r="C1274">
        <v>0.17534617338830619</v>
      </c>
      <c r="D1274">
        <v>73.737374919649994</v>
      </c>
      <c r="E1274">
        <v>12.929566527859491</v>
      </c>
      <c r="F1274" t="b">
        <v>1</v>
      </c>
    </row>
    <row r="1275" spans="1:6" x14ac:dyDescent="0.3">
      <c r="A1275">
        <v>1274</v>
      </c>
      <c r="B1275">
        <v>1.357453600737198E-2</v>
      </c>
      <c r="C1275">
        <v>0.17539942459733091</v>
      </c>
      <c r="D1275">
        <v>73.667342991091971</v>
      </c>
      <c r="E1275">
        <v>12.921209572251749</v>
      </c>
      <c r="F1275" t="b">
        <v>1</v>
      </c>
    </row>
    <row r="1276" spans="1:6" x14ac:dyDescent="0.3">
      <c r="A1276">
        <v>1275</v>
      </c>
      <c r="B1276">
        <v>1.3625764030372359E-2</v>
      </c>
      <c r="C1276">
        <v>0.17334741252938249</v>
      </c>
      <c r="D1276">
        <v>73.390380001514828</v>
      </c>
      <c r="E1276">
        <v>12.72203247781073</v>
      </c>
      <c r="F1276" t="b">
        <v>1</v>
      </c>
    </row>
    <row r="1277" spans="1:6" x14ac:dyDescent="0.3">
      <c r="A1277">
        <v>1276</v>
      </c>
      <c r="B1277">
        <v>1.3802756575293441E-2</v>
      </c>
      <c r="C1277">
        <v>0.16839207899030109</v>
      </c>
      <c r="D1277">
        <v>72.4492962362296</v>
      </c>
      <c r="E1277">
        <v>12.1998876146029</v>
      </c>
      <c r="F1277" t="b">
        <v>1</v>
      </c>
    </row>
    <row r="1278" spans="1:6" x14ac:dyDescent="0.3">
      <c r="A1278">
        <v>1277</v>
      </c>
      <c r="B1278">
        <v>1.380167262318863E-2</v>
      </c>
      <c r="C1278">
        <v>0.1678035825305729</v>
      </c>
      <c r="D1278">
        <v>72.454986239846619</v>
      </c>
      <c r="E1278">
        <v>12.15820626324963</v>
      </c>
      <c r="F1278" t="b">
        <v>1</v>
      </c>
    </row>
    <row r="1279" spans="1:6" x14ac:dyDescent="0.3">
      <c r="A1279">
        <v>1278</v>
      </c>
      <c r="B1279">
        <v>1.37193124593625E-2</v>
      </c>
      <c r="C1279">
        <v>0.17013211321334029</v>
      </c>
      <c r="D1279">
        <v>72.889950058508092</v>
      </c>
      <c r="E1279">
        <v>12.400921235468809</v>
      </c>
      <c r="F1279" t="b">
        <v>1</v>
      </c>
    </row>
    <row r="1280" spans="1:6" x14ac:dyDescent="0.3">
      <c r="A1280">
        <v>1279</v>
      </c>
      <c r="B1280">
        <v>1.3824603207035539E-2</v>
      </c>
      <c r="C1280">
        <v>0.16741102346308601</v>
      </c>
      <c r="D1280">
        <v>72.334806650442275</v>
      </c>
      <c r="E1280">
        <v>12.109644013354981</v>
      </c>
      <c r="F1280" t="b">
        <v>1</v>
      </c>
    </row>
    <row r="1281" spans="1:6" x14ac:dyDescent="0.3">
      <c r="A1281">
        <v>1280</v>
      </c>
      <c r="B1281">
        <v>1.376317588819637E-2</v>
      </c>
      <c r="C1281">
        <v>0.16838914684440359</v>
      </c>
      <c r="D1281">
        <v>72.657648795843997</v>
      </c>
      <c r="E1281">
        <v>12.234759492452479</v>
      </c>
      <c r="F1281" t="b">
        <v>1</v>
      </c>
    </row>
    <row r="1282" spans="1:6" x14ac:dyDescent="0.3">
      <c r="A1282">
        <v>1281</v>
      </c>
      <c r="B1282">
        <v>1.376539745204306E-2</v>
      </c>
      <c r="C1282">
        <v>0.1667045959025035</v>
      </c>
      <c r="D1282">
        <v>72.645922755508977</v>
      </c>
      <c r="E1282">
        <v>12.11040919692161</v>
      </c>
      <c r="F1282" t="b">
        <v>1</v>
      </c>
    </row>
    <row r="1283" spans="1:6" x14ac:dyDescent="0.3">
      <c r="A1283">
        <v>1282</v>
      </c>
      <c r="B1283">
        <v>1.377225966066835E-2</v>
      </c>
      <c r="C1283">
        <v>0.16707337515381249</v>
      </c>
      <c r="D1283">
        <v>72.609725973716579</v>
      </c>
      <c r="E1283">
        <v>12.131151987422269</v>
      </c>
      <c r="F1283" t="b">
        <v>1</v>
      </c>
    </row>
    <row r="1284" spans="1:6" x14ac:dyDescent="0.3">
      <c r="A1284">
        <v>1283</v>
      </c>
      <c r="B1284">
        <v>1.3690346415130559E-2</v>
      </c>
      <c r="C1284">
        <v>0.17139415567054811</v>
      </c>
      <c r="D1284">
        <v>73.044170664286511</v>
      </c>
      <c r="E1284">
        <v>12.51934395766081</v>
      </c>
      <c r="F1284" t="b">
        <v>1</v>
      </c>
    </row>
    <row r="1285" spans="1:6" x14ac:dyDescent="0.3">
      <c r="A1285">
        <v>1284</v>
      </c>
      <c r="B1285">
        <v>1.3787294938498861E-2</v>
      </c>
      <c r="C1285">
        <v>0.16851826680624549</v>
      </c>
      <c r="D1285">
        <v>72.530543842045248</v>
      </c>
      <c r="E1285">
        <v>12.22272153877587</v>
      </c>
      <c r="F1285" t="b">
        <v>1</v>
      </c>
    </row>
    <row r="1286" spans="1:6" x14ac:dyDescent="0.3">
      <c r="A1286">
        <v>1285</v>
      </c>
      <c r="B1286">
        <v>1.3691970680715589E-2</v>
      </c>
      <c r="C1286">
        <v>0.17420748837014469</v>
      </c>
      <c r="D1286">
        <v>73.03550550312282</v>
      </c>
      <c r="E1286">
        <v>12.72333197554291</v>
      </c>
      <c r="F1286" t="b">
        <v>1</v>
      </c>
    </row>
    <row r="1287" spans="1:6" x14ac:dyDescent="0.3">
      <c r="A1287">
        <v>1286</v>
      </c>
      <c r="B1287">
        <v>1.3782413824304221E-2</v>
      </c>
      <c r="C1287">
        <v>0.1675198043207678</v>
      </c>
      <c r="D1287">
        <v>72.556230914832753</v>
      </c>
      <c r="E1287">
        <v>12.154605605105219</v>
      </c>
      <c r="F1287" t="b">
        <v>1</v>
      </c>
    </row>
    <row r="1288" spans="1:6" x14ac:dyDescent="0.3">
      <c r="A1288">
        <v>1287</v>
      </c>
      <c r="B1288">
        <v>1.355606319299126E-2</v>
      </c>
      <c r="C1288">
        <v>0.1756804154504554</v>
      </c>
      <c r="D1288">
        <v>73.767729300422459</v>
      </c>
      <c r="E1288">
        <v>12.959545330334951</v>
      </c>
      <c r="F1288" t="b">
        <v>1</v>
      </c>
    </row>
    <row r="1289" spans="1:6" x14ac:dyDescent="0.3">
      <c r="A1289">
        <v>1288</v>
      </c>
      <c r="B1289">
        <v>1.3670060590844449E-2</v>
      </c>
      <c r="C1289">
        <v>0.17400670216605479</v>
      </c>
      <c r="D1289">
        <v>73.152565298046426</v>
      </c>
      <c r="E1289">
        <v>12.72903664250004</v>
      </c>
      <c r="F1289" t="b">
        <v>1</v>
      </c>
    </row>
    <row r="1290" spans="1:6" x14ac:dyDescent="0.3">
      <c r="A1290">
        <v>1289</v>
      </c>
      <c r="B1290">
        <v>1.3715731419783861E-2</v>
      </c>
      <c r="C1290">
        <v>0.1741182083343211</v>
      </c>
      <c r="D1290">
        <v>72.90898089164817</v>
      </c>
      <c r="E1290">
        <v>12.69478112433503</v>
      </c>
      <c r="F1290" t="b">
        <v>1</v>
      </c>
    </row>
    <row r="1291" spans="1:6" x14ac:dyDescent="0.3">
      <c r="A1291">
        <v>1290</v>
      </c>
      <c r="B1291">
        <v>1.3791337845673711E-2</v>
      </c>
      <c r="C1291">
        <v>0.16820028041012949</v>
      </c>
      <c r="D1291">
        <v>72.509281636784507</v>
      </c>
      <c r="E1291">
        <v>12.19608150364421</v>
      </c>
      <c r="F1291" t="b">
        <v>1</v>
      </c>
    </row>
    <row r="1292" spans="1:6" x14ac:dyDescent="0.3">
      <c r="A1292">
        <v>1291</v>
      </c>
      <c r="B1292">
        <v>1.355518214248041E-2</v>
      </c>
      <c r="C1292">
        <v>0.17769053219910749</v>
      </c>
      <c r="D1292">
        <v>73.772524005126655</v>
      </c>
      <c r="E1292">
        <v>13.10867905214239</v>
      </c>
      <c r="F1292" t="b">
        <v>1</v>
      </c>
    </row>
    <row r="1293" spans="1:6" x14ac:dyDescent="0.3">
      <c r="A1293">
        <v>1292</v>
      </c>
      <c r="B1293">
        <v>1.35971441939742E-2</v>
      </c>
      <c r="C1293">
        <v>0.17329009495172029</v>
      </c>
      <c r="D1293">
        <v>73.544855135328078</v>
      </c>
      <c r="E1293">
        <v>12.74459492961152</v>
      </c>
      <c r="F1293" t="b">
        <v>1</v>
      </c>
    </row>
    <row r="1294" spans="1:6" x14ac:dyDescent="0.3">
      <c r="A1294">
        <v>1293</v>
      </c>
      <c r="B1294">
        <v>1.368848022217457E-2</v>
      </c>
      <c r="C1294">
        <v>0.1689173437695615</v>
      </c>
      <c r="D1294">
        <v>73.054129002579586</v>
      </c>
      <c r="E1294">
        <v>12.34010942251463</v>
      </c>
      <c r="F1294" t="b">
        <v>1</v>
      </c>
    </row>
    <row r="1295" spans="1:6" x14ac:dyDescent="0.3">
      <c r="A1295">
        <v>1294</v>
      </c>
      <c r="B1295">
        <v>1.3405705092881059E-2</v>
      </c>
      <c r="C1295">
        <v>0.18332626298722529</v>
      </c>
      <c r="D1295">
        <v>74.59510656631096</v>
      </c>
      <c r="E1295">
        <v>13.67524212393562</v>
      </c>
      <c r="F1295" t="b">
        <v>1</v>
      </c>
    </row>
    <row r="1296" spans="1:6" x14ac:dyDescent="0.3">
      <c r="A1296">
        <v>1295</v>
      </c>
      <c r="B1296">
        <v>1.3836141210847631E-2</v>
      </c>
      <c r="C1296">
        <v>0.1699253831011126</v>
      </c>
      <c r="D1296">
        <v>72.274486416486795</v>
      </c>
      <c r="E1296">
        <v>12.28126979275768</v>
      </c>
      <c r="F1296" t="b">
        <v>1</v>
      </c>
    </row>
    <row r="1297" spans="1:6" x14ac:dyDescent="0.3">
      <c r="A1297">
        <v>1296</v>
      </c>
      <c r="B1297">
        <v>1.371183071968622E-2</v>
      </c>
      <c r="C1297">
        <v>0.16971395831922251</v>
      </c>
      <c r="D1297">
        <v>72.929721817837901</v>
      </c>
      <c r="E1297">
        <v>12.37719176882503</v>
      </c>
      <c r="F1297" t="b">
        <v>1</v>
      </c>
    </row>
    <row r="1298" spans="1:6" x14ac:dyDescent="0.3">
      <c r="A1298">
        <v>1297</v>
      </c>
      <c r="B1298">
        <v>1.376710642127915E-2</v>
      </c>
      <c r="C1298">
        <v>0.16664369747335989</v>
      </c>
      <c r="D1298">
        <v>72.636904909396819</v>
      </c>
      <c r="E1298">
        <v>12.10448240712274</v>
      </c>
      <c r="F1298" t="b">
        <v>1</v>
      </c>
    </row>
    <row r="1299" spans="1:6" x14ac:dyDescent="0.3">
      <c r="A1299">
        <v>1298</v>
      </c>
      <c r="B1299">
        <v>1.368420262813029E-2</v>
      </c>
      <c r="C1299">
        <v>0.17125488250984669</v>
      </c>
      <c r="D1299">
        <v>73.076965255127405</v>
      </c>
      <c r="E1299">
        <v>12.514787098943</v>
      </c>
      <c r="F1299" t="b">
        <v>1</v>
      </c>
    </row>
    <row r="1300" spans="1:6" x14ac:dyDescent="0.3">
      <c r="A1300">
        <v>1299</v>
      </c>
      <c r="B1300">
        <v>1.360344784478177E-2</v>
      </c>
      <c r="C1300">
        <v>0.17565638887226159</v>
      </c>
      <c r="D1300">
        <v>73.51077546003134</v>
      </c>
      <c r="E1300">
        <v>12.91263736050877</v>
      </c>
      <c r="F1300" t="b">
        <v>1</v>
      </c>
    </row>
    <row r="1301" spans="1:6" x14ac:dyDescent="0.3">
      <c r="A1301">
        <v>1300</v>
      </c>
      <c r="B1301">
        <v>1.36764918304558E-2</v>
      </c>
      <c r="C1301">
        <v>0.17059174678161959</v>
      </c>
      <c r="D1301">
        <v>73.118166003150591</v>
      </c>
      <c r="E1301">
        <v>12.47335565994589</v>
      </c>
      <c r="F1301" t="b">
        <v>1</v>
      </c>
    </row>
    <row r="1302" spans="1:6" x14ac:dyDescent="0.3">
      <c r="A1302">
        <v>1301</v>
      </c>
      <c r="B1302">
        <v>1.353836338670613E-2</v>
      </c>
      <c r="C1302">
        <v>0.17680444791641309</v>
      </c>
      <c r="D1302">
        <v>73.864171867475548</v>
      </c>
      <c r="E1302">
        <v>13.05951412783207</v>
      </c>
      <c r="F1302" t="b">
        <v>1</v>
      </c>
    </row>
    <row r="1303" spans="1:6" x14ac:dyDescent="0.3">
      <c r="A1303">
        <v>1302</v>
      </c>
      <c r="B1303">
        <v>1.367886045282307E-2</v>
      </c>
      <c r="C1303">
        <v>0.17357214505048599</v>
      </c>
      <c r="D1303">
        <v>73.10550491021479</v>
      </c>
      <c r="E1303">
        <v>12.689079302264821</v>
      </c>
      <c r="F1303" t="b">
        <v>1</v>
      </c>
    </row>
    <row r="1304" spans="1:6" x14ac:dyDescent="0.3">
      <c r="A1304">
        <v>1303</v>
      </c>
      <c r="B1304">
        <v>1.3702058625025781E-2</v>
      </c>
      <c r="C1304">
        <v>0.1712670058754735</v>
      </c>
      <c r="D1304">
        <v>72.981734158805537</v>
      </c>
      <c r="E1304">
        <v>12.49936309297839</v>
      </c>
      <c r="F1304" t="b">
        <v>1</v>
      </c>
    </row>
    <row r="1305" spans="1:6" x14ac:dyDescent="0.3">
      <c r="A1305">
        <v>1304</v>
      </c>
      <c r="B1305">
        <v>1.366379252381205E-2</v>
      </c>
      <c r="C1305">
        <v>0.17202675157672631</v>
      </c>
      <c r="D1305">
        <v>73.186122978469456</v>
      </c>
      <c r="E1305">
        <v>12.589970996480901</v>
      </c>
      <c r="F1305" t="b">
        <v>1</v>
      </c>
    </row>
    <row r="1306" spans="1:6" x14ac:dyDescent="0.3">
      <c r="A1306">
        <v>1305</v>
      </c>
      <c r="B1306">
        <v>1.3557227480021311E-2</v>
      </c>
      <c r="C1306">
        <v>0.1795991997196128</v>
      </c>
      <c r="D1306">
        <v>73.761394169542129</v>
      </c>
      <c r="E1306">
        <v>13.247487363052681</v>
      </c>
      <c r="F1306" t="b">
        <v>1</v>
      </c>
    </row>
    <row r="1307" spans="1:6" x14ac:dyDescent="0.3">
      <c r="A1307">
        <v>1306</v>
      </c>
      <c r="B1307">
        <v>1.3749813287214901E-2</v>
      </c>
      <c r="C1307">
        <v>0.16815368830773811</v>
      </c>
      <c r="D1307">
        <v>72.728260312439161</v>
      </c>
      <c r="E1307">
        <v>12.229525215741941</v>
      </c>
      <c r="F1307" t="b">
        <v>1</v>
      </c>
    </row>
    <row r="1308" spans="1:6" x14ac:dyDescent="0.3">
      <c r="A1308">
        <v>1307</v>
      </c>
      <c r="B1308">
        <v>1.352300673494995E-2</v>
      </c>
      <c r="C1308">
        <v>0.17762116372018591</v>
      </c>
      <c r="D1308">
        <v>73.948051613072082</v>
      </c>
      <c r="E1308">
        <v>13.134738982354239</v>
      </c>
      <c r="F1308" t="b">
        <v>1</v>
      </c>
    </row>
    <row r="1309" spans="1:6" x14ac:dyDescent="0.3">
      <c r="A1309">
        <v>1308</v>
      </c>
      <c r="B1309">
        <v>1.356144266650873E-2</v>
      </c>
      <c r="C1309">
        <v>0.1777531764459328</v>
      </c>
      <c r="D1309">
        <v>73.738467550328906</v>
      </c>
      <c r="E1309">
        <v>13.107246833326309</v>
      </c>
      <c r="F1309" t="b">
        <v>1</v>
      </c>
    </row>
    <row r="1310" spans="1:6" x14ac:dyDescent="0.3">
      <c r="A1310">
        <v>1309</v>
      </c>
      <c r="B1310">
        <v>1.354677880086781E-2</v>
      </c>
      <c r="C1310">
        <v>0.17913498863727331</v>
      </c>
      <c r="D1310">
        <v>73.818286597839787</v>
      </c>
      <c r="E1310">
        <v>13.223437930927011</v>
      </c>
      <c r="F1310" t="b">
        <v>1</v>
      </c>
    </row>
    <row r="1311" spans="1:6" x14ac:dyDescent="0.3">
      <c r="A1311">
        <v>1310</v>
      </c>
      <c r="B1311">
        <v>1.363579440097513E-2</v>
      </c>
      <c r="C1311">
        <v>0.17302813095194439</v>
      </c>
      <c r="D1311">
        <v>73.336394682548729</v>
      </c>
      <c r="E1311">
        <v>12.68925930267552</v>
      </c>
      <c r="F1311" t="b">
        <v>1</v>
      </c>
    </row>
    <row r="1312" spans="1:6" x14ac:dyDescent="0.3">
      <c r="A1312">
        <v>1311</v>
      </c>
      <c r="B1312">
        <v>1.37289504615043E-2</v>
      </c>
      <c r="C1312">
        <v>0.17210774609727961</v>
      </c>
      <c r="D1312">
        <v>72.838779832732286</v>
      </c>
      <c r="E1312">
        <v>12.536118225487529</v>
      </c>
      <c r="F1312" t="b">
        <v>1</v>
      </c>
    </row>
    <row r="1313" spans="1:6" x14ac:dyDescent="0.3">
      <c r="A1313">
        <v>1312</v>
      </c>
      <c r="B1313">
        <v>1.366246934724104E-2</v>
      </c>
      <c r="C1313">
        <v>0.1719177030366501</v>
      </c>
      <c r="D1313">
        <v>73.193210874572785</v>
      </c>
      <c r="E1313">
        <v>12.583208691433709</v>
      </c>
      <c r="F1313" t="b">
        <v>1</v>
      </c>
    </row>
    <row r="1314" spans="1:6" x14ac:dyDescent="0.3">
      <c r="A1314">
        <v>1313</v>
      </c>
      <c r="B1314">
        <v>1.3587951615261679E-2</v>
      </c>
      <c r="C1314">
        <v>0.17386811894518131</v>
      </c>
      <c r="D1314">
        <v>73.594610012948721</v>
      </c>
      <c r="E1314">
        <v>12.795756407455601</v>
      </c>
      <c r="F1314" t="b">
        <v>1</v>
      </c>
    </row>
    <row r="1315" spans="1:6" x14ac:dyDescent="0.3">
      <c r="A1315">
        <v>1314</v>
      </c>
      <c r="B1315">
        <v>1.3714529324755609E-2</v>
      </c>
      <c r="C1315">
        <v>0.1713483615752856</v>
      </c>
      <c r="D1315">
        <v>72.915371451715501</v>
      </c>
      <c r="E1315">
        <v>12.4939294319048</v>
      </c>
      <c r="F1315" t="b">
        <v>1</v>
      </c>
    </row>
    <row r="1316" spans="1:6" x14ac:dyDescent="0.3">
      <c r="A1316">
        <v>1315</v>
      </c>
      <c r="B1316">
        <v>1.367428744784612E-2</v>
      </c>
      <c r="C1316">
        <v>0.17207693325915091</v>
      </c>
      <c r="D1316">
        <v>73.129953119240113</v>
      </c>
      <c r="E1316">
        <v>12.583978062144309</v>
      </c>
      <c r="F1316" t="b">
        <v>1</v>
      </c>
    </row>
    <row r="1317" spans="1:6" x14ac:dyDescent="0.3">
      <c r="A1317">
        <v>1316</v>
      </c>
      <c r="B1317">
        <v>1.379268083350663E-2</v>
      </c>
      <c r="C1317">
        <v>0.1677527189610161</v>
      </c>
      <c r="D1317">
        <v>72.502221436944666</v>
      </c>
      <c r="E1317">
        <v>12.162444776761131</v>
      </c>
      <c r="F1317" t="b">
        <v>1</v>
      </c>
    </row>
    <row r="1318" spans="1:6" x14ac:dyDescent="0.3">
      <c r="A1318">
        <v>1317</v>
      </c>
      <c r="B1318">
        <v>1.3566388863479851E-2</v>
      </c>
      <c r="C1318">
        <v>0.1762411163525904</v>
      </c>
      <c r="D1318">
        <v>73.711583094301417</v>
      </c>
      <c r="E1318">
        <v>12.991011692656411</v>
      </c>
      <c r="F1318" t="b">
        <v>1</v>
      </c>
    </row>
    <row r="1319" spans="1:6" x14ac:dyDescent="0.3">
      <c r="A1319">
        <v>1318</v>
      </c>
      <c r="B1319">
        <v>1.3700866233748041E-2</v>
      </c>
      <c r="C1319">
        <v>0.17087308161600101</v>
      </c>
      <c r="D1319">
        <v>72.988085785174334</v>
      </c>
      <c r="E1319">
        <v>12.47169913936577</v>
      </c>
      <c r="F1319" t="b">
        <v>1</v>
      </c>
    </row>
    <row r="1320" spans="1:6" x14ac:dyDescent="0.3">
      <c r="A1320">
        <v>1319</v>
      </c>
      <c r="B1320">
        <v>1.370970936118497E-2</v>
      </c>
      <c r="C1320">
        <v>0.16856176919414179</v>
      </c>
      <c r="D1320">
        <v>72.94100652718484</v>
      </c>
      <c r="E1320">
        <v>12.295065107023721</v>
      </c>
      <c r="F1320" t="b">
        <v>1</v>
      </c>
    </row>
    <row r="1321" spans="1:6" x14ac:dyDescent="0.3">
      <c r="A1321">
        <v>1320</v>
      </c>
      <c r="B1321">
        <v>1.370873810039356E-2</v>
      </c>
      <c r="C1321">
        <v>0.17084297192558459</v>
      </c>
      <c r="D1321">
        <v>72.946174379922766</v>
      </c>
      <c r="E1321">
        <v>12.462341221667939</v>
      </c>
      <c r="F1321" t="b">
        <v>1</v>
      </c>
    </row>
    <row r="1322" spans="1:6" x14ac:dyDescent="0.3">
      <c r="A1322">
        <v>1321</v>
      </c>
      <c r="B1322">
        <v>1.3642508029851969E-2</v>
      </c>
      <c r="C1322">
        <v>0.17484037836301269</v>
      </c>
      <c r="D1322">
        <v>73.300305032758018</v>
      </c>
      <c r="E1322">
        <v>12.815853066051661</v>
      </c>
      <c r="F1322" t="b">
        <v>1</v>
      </c>
    </row>
    <row r="1323" spans="1:6" x14ac:dyDescent="0.3">
      <c r="A1323">
        <v>1322</v>
      </c>
      <c r="B1323">
        <v>1.367319296508082E-2</v>
      </c>
      <c r="C1323">
        <v>0.1728917152409862</v>
      </c>
      <c r="D1323">
        <v>73.135806870702595</v>
      </c>
      <c r="E1323">
        <v>12.644575095409269</v>
      </c>
      <c r="F1323" t="b">
        <v>1</v>
      </c>
    </row>
    <row r="1324" spans="1:6" x14ac:dyDescent="0.3">
      <c r="A1324">
        <v>1323</v>
      </c>
      <c r="B1324">
        <v>1.3501306783591811E-2</v>
      </c>
      <c r="C1324">
        <v>0.18046038986172999</v>
      </c>
      <c r="D1324">
        <v>74.06690448774215</v>
      </c>
      <c r="E1324">
        <v>13.36614245970947</v>
      </c>
      <c r="F1324" t="b">
        <v>1</v>
      </c>
    </row>
    <row r="1325" spans="1:6" x14ac:dyDescent="0.3">
      <c r="A1325">
        <v>1324</v>
      </c>
      <c r="B1325">
        <v>1.3718202855778849E-2</v>
      </c>
      <c r="C1325">
        <v>0.16716686401079281</v>
      </c>
      <c r="D1325">
        <v>72.895845797960732</v>
      </c>
      <c r="E1325">
        <v>12.185769941459419</v>
      </c>
      <c r="F1325" t="b">
        <v>1</v>
      </c>
    </row>
    <row r="1326" spans="1:6" x14ac:dyDescent="0.3">
      <c r="A1326">
        <v>1325</v>
      </c>
      <c r="B1326">
        <v>1.366043673610743E-2</v>
      </c>
      <c r="C1326">
        <v>0.17239477336663789</v>
      </c>
      <c r="D1326">
        <v>73.204101692941364</v>
      </c>
      <c r="E1326">
        <v>12.62000452086294</v>
      </c>
      <c r="F1326" t="b">
        <v>1</v>
      </c>
    </row>
    <row r="1327" spans="1:6" x14ac:dyDescent="0.3">
      <c r="A1327">
        <v>1326</v>
      </c>
      <c r="B1327">
        <v>1.37271635121234E-2</v>
      </c>
      <c r="C1327">
        <v>0.16636571586532781</v>
      </c>
      <c r="D1327">
        <v>72.848261705109834</v>
      </c>
      <c r="E1327">
        <v>12.11945320811534</v>
      </c>
      <c r="F1327" t="b">
        <v>1</v>
      </c>
    </row>
    <row r="1328" spans="1:6" x14ac:dyDescent="0.3">
      <c r="A1328">
        <v>1327</v>
      </c>
      <c r="B1328">
        <v>1.363854714436071E-2</v>
      </c>
      <c r="C1328">
        <v>0.17522836471231479</v>
      </c>
      <c r="D1328">
        <v>73.321592792490478</v>
      </c>
      <c r="E1328">
        <v>12.848022803130361</v>
      </c>
      <c r="F1328" t="b">
        <v>1</v>
      </c>
    </row>
    <row r="1329" spans="1:6" x14ac:dyDescent="0.3">
      <c r="A1329">
        <v>1328</v>
      </c>
      <c r="B1329">
        <v>1.3524399261971701E-2</v>
      </c>
      <c r="C1329">
        <v>0.1770050712553595</v>
      </c>
      <c r="D1329">
        <v>73.940437621642062</v>
      </c>
      <c r="E1329">
        <v>13.08783242987122</v>
      </c>
      <c r="F1329" t="b">
        <v>1</v>
      </c>
    </row>
    <row r="1330" spans="1:6" x14ac:dyDescent="0.3">
      <c r="A1330">
        <v>1329</v>
      </c>
      <c r="B1330">
        <v>1.3826082189707829E-2</v>
      </c>
      <c r="C1330">
        <v>0.1671718995198021</v>
      </c>
      <c r="D1330">
        <v>72.327068961328962</v>
      </c>
      <c r="E1330">
        <v>12.09105350496508</v>
      </c>
      <c r="F1330" t="b">
        <v>1</v>
      </c>
    </row>
    <row r="1331" spans="1:6" x14ac:dyDescent="0.3">
      <c r="A1331">
        <v>1330</v>
      </c>
      <c r="B1331">
        <v>1.357194748582247E-2</v>
      </c>
      <c r="C1331">
        <v>0.17887257062087569</v>
      </c>
      <c r="D1331">
        <v>73.681393259487649</v>
      </c>
      <c r="E1331">
        <v>13.17958021925222</v>
      </c>
      <c r="F1331" t="b">
        <v>1</v>
      </c>
    </row>
    <row r="1332" spans="1:6" x14ac:dyDescent="0.3">
      <c r="A1332">
        <v>1331</v>
      </c>
      <c r="B1332">
        <v>1.367769101801897E-2</v>
      </c>
      <c r="C1332">
        <v>0.17123551361240219</v>
      </c>
      <c r="D1332">
        <v>73.111755389312549</v>
      </c>
      <c r="E1332">
        <v>12.519328985193249</v>
      </c>
      <c r="F1332" t="b">
        <v>1</v>
      </c>
    </row>
    <row r="1333" spans="1:6" x14ac:dyDescent="0.3">
      <c r="A1333">
        <v>1332</v>
      </c>
      <c r="B1333">
        <v>1.369281019989624E-2</v>
      </c>
      <c r="C1333">
        <v>0.1730535927906644</v>
      </c>
      <c r="D1333">
        <v>73.031027627008044</v>
      </c>
      <c r="E1333">
        <v>12.638281716048009</v>
      </c>
      <c r="F1333" t="b">
        <v>1</v>
      </c>
    </row>
    <row r="1334" spans="1:6" x14ac:dyDescent="0.3">
      <c r="A1334">
        <v>1333</v>
      </c>
      <c r="B1334">
        <v>1.371066023559005E-2</v>
      </c>
      <c r="C1334">
        <v>0.17368383690466949</v>
      </c>
      <c r="D1334">
        <v>72.935947854954918</v>
      </c>
      <c r="E1334">
        <v>12.667795271727471</v>
      </c>
      <c r="F1334" t="b">
        <v>1</v>
      </c>
    </row>
    <row r="1335" spans="1:6" x14ac:dyDescent="0.3">
      <c r="A1335">
        <v>1334</v>
      </c>
      <c r="B1335">
        <v>1.375547832008695E-2</v>
      </c>
      <c r="C1335">
        <v>0.17168525824442371</v>
      </c>
      <c r="D1335">
        <v>72.698308029006355</v>
      </c>
      <c r="E1335">
        <v>12.481227787892619</v>
      </c>
      <c r="F1335" t="b">
        <v>1</v>
      </c>
    </row>
    <row r="1336" spans="1:6" x14ac:dyDescent="0.3">
      <c r="A1336">
        <v>1335</v>
      </c>
      <c r="B1336">
        <v>1.3714957962849749E-2</v>
      </c>
      <c r="C1336">
        <v>0.1697248236347858</v>
      </c>
      <c r="D1336">
        <v>72.913092603618608</v>
      </c>
      <c r="E1336">
        <v>12.375161782815971</v>
      </c>
      <c r="F1336" t="b">
        <v>1</v>
      </c>
    </row>
    <row r="1337" spans="1:6" x14ac:dyDescent="0.3">
      <c r="A1337">
        <v>1336</v>
      </c>
      <c r="B1337">
        <v>1.3865940096777741E-2</v>
      </c>
      <c r="C1337">
        <v>0.16291439470334079</v>
      </c>
      <c r="D1337">
        <v>72.119163433598487</v>
      </c>
      <c r="E1337">
        <v>11.749249857296009</v>
      </c>
      <c r="F1337" t="b">
        <v>1</v>
      </c>
    </row>
    <row r="1338" spans="1:6" x14ac:dyDescent="0.3">
      <c r="A1338">
        <v>1337</v>
      </c>
      <c r="B1338">
        <v>1.3720571251043329E-2</v>
      </c>
      <c r="C1338">
        <v>0.17169852474190711</v>
      </c>
      <c r="D1338">
        <v>72.883262781348037</v>
      </c>
      <c r="E1338">
        <v>12.5139486979342</v>
      </c>
      <c r="F1338" t="b">
        <v>1</v>
      </c>
    </row>
    <row r="1339" spans="1:6" x14ac:dyDescent="0.3">
      <c r="A1339">
        <v>1338</v>
      </c>
      <c r="B1339">
        <v>1.363526062411565E-2</v>
      </c>
      <c r="C1339">
        <v>0.17215756192108159</v>
      </c>
      <c r="D1339">
        <v>73.339265567933197</v>
      </c>
      <c r="E1339">
        <v>12.62590915325811</v>
      </c>
      <c r="F1339" t="b">
        <v>1</v>
      </c>
    </row>
    <row r="1340" spans="1:6" x14ac:dyDescent="0.3">
      <c r="A1340">
        <v>1339</v>
      </c>
      <c r="B1340">
        <v>1.3794975957968549E-2</v>
      </c>
      <c r="C1340">
        <v>0.1672723500709519</v>
      </c>
      <c r="D1340">
        <v>72.49015895691781</v>
      </c>
      <c r="E1340">
        <v>12.12559924574051</v>
      </c>
      <c r="F1340" t="b">
        <v>1</v>
      </c>
    </row>
    <row r="1341" spans="1:6" x14ac:dyDescent="0.3">
      <c r="A1341">
        <v>1340</v>
      </c>
      <c r="B1341">
        <v>1.3798544728348161E-2</v>
      </c>
      <c r="C1341">
        <v>0.16619974251005651</v>
      </c>
      <c r="D1341">
        <v>72.471410549952353</v>
      </c>
      <c r="E1341">
        <v>12.04472977274267</v>
      </c>
      <c r="F1341" t="b">
        <v>1</v>
      </c>
    </row>
    <row r="1342" spans="1:6" x14ac:dyDescent="0.3">
      <c r="A1342">
        <v>1341</v>
      </c>
      <c r="B1342">
        <v>1.3653890179108201E-2</v>
      </c>
      <c r="C1342">
        <v>0.17566774510071281</v>
      </c>
      <c r="D1342">
        <v>73.239200468310401</v>
      </c>
      <c r="E1342">
        <v>12.865765199247161</v>
      </c>
      <c r="F1342" t="b">
        <v>1</v>
      </c>
    </row>
    <row r="1343" spans="1:6" x14ac:dyDescent="0.3">
      <c r="A1343">
        <v>1342</v>
      </c>
      <c r="B1343">
        <v>1.3709063895018671E-2</v>
      </c>
      <c r="C1343">
        <v>0.17480975809903701</v>
      </c>
      <c r="D1343">
        <v>72.94444082089079</v>
      </c>
      <c r="E1343">
        <v>12.751400054569441</v>
      </c>
      <c r="F1343" t="b">
        <v>1</v>
      </c>
    </row>
    <row r="1344" spans="1:6" x14ac:dyDescent="0.3">
      <c r="A1344">
        <v>1343</v>
      </c>
      <c r="B1344">
        <v>1.3606173467804241E-2</v>
      </c>
      <c r="C1344">
        <v>0.1759667239315362</v>
      </c>
      <c r="D1344">
        <v>73.496049595888309</v>
      </c>
      <c r="E1344">
        <v>12.93285906929817</v>
      </c>
      <c r="F1344" t="b">
        <v>1</v>
      </c>
    </row>
    <row r="1345" spans="1:6" x14ac:dyDescent="0.3">
      <c r="A1345">
        <v>1344</v>
      </c>
      <c r="B1345">
        <v>1.379053307490738E-2</v>
      </c>
      <c r="C1345">
        <v>0.16641323352879631</v>
      </c>
      <c r="D1345">
        <v>72.513513043201641</v>
      </c>
      <c r="E1345">
        <v>12.067208180051731</v>
      </c>
      <c r="F1345" t="b">
        <v>1</v>
      </c>
    </row>
    <row r="1346" spans="1:6" x14ac:dyDescent="0.3">
      <c r="A1346">
        <v>1345</v>
      </c>
      <c r="B1346">
        <v>1.36353417362383E-2</v>
      </c>
      <c r="C1346">
        <v>0.1745128325631618</v>
      </c>
      <c r="D1346">
        <v>73.338829296982382</v>
      </c>
      <c r="E1346">
        <v>12.798566837482589</v>
      </c>
      <c r="F1346" t="b">
        <v>1</v>
      </c>
    </row>
    <row r="1347" spans="1:6" x14ac:dyDescent="0.3">
      <c r="A1347">
        <v>1346</v>
      </c>
      <c r="B1347">
        <v>1.3685655778436209E-2</v>
      </c>
      <c r="C1347">
        <v>0.16980698589066689</v>
      </c>
      <c r="D1347">
        <v>73.069205903574513</v>
      </c>
      <c r="E1347">
        <v>12.407661615910509</v>
      </c>
      <c r="F1347" t="b">
        <v>1</v>
      </c>
    </row>
    <row r="1348" spans="1:6" x14ac:dyDescent="0.3">
      <c r="A1348">
        <v>1347</v>
      </c>
      <c r="B1348">
        <v>1.3777526286018551E-2</v>
      </c>
      <c r="C1348">
        <v>0.16849224678063809</v>
      </c>
      <c r="D1348">
        <v>72.581970031499864</v>
      </c>
      <c r="E1348">
        <v>12.22949920637236</v>
      </c>
      <c r="F1348" t="b">
        <v>1</v>
      </c>
    </row>
    <row r="1349" spans="1:6" x14ac:dyDescent="0.3">
      <c r="A1349">
        <v>1348</v>
      </c>
      <c r="B1349">
        <v>1.362896643539485E-2</v>
      </c>
      <c r="C1349">
        <v>0.17369814732917591</v>
      </c>
      <c r="D1349">
        <v>73.373135427420877</v>
      </c>
      <c r="E1349">
        <v>12.74477768747572</v>
      </c>
      <c r="F1349" t="b">
        <v>1</v>
      </c>
    </row>
    <row r="1350" spans="1:6" x14ac:dyDescent="0.3">
      <c r="A1350">
        <v>1349</v>
      </c>
      <c r="B1350">
        <v>1.3659883514272631E-2</v>
      </c>
      <c r="C1350">
        <v>0.17244164545266991</v>
      </c>
      <c r="D1350">
        <v>73.207066440584413</v>
      </c>
      <c r="E1350">
        <v>12.62394699577731</v>
      </c>
      <c r="F1350" t="b">
        <v>1</v>
      </c>
    </row>
    <row r="1351" spans="1:6" x14ac:dyDescent="0.3">
      <c r="A1351">
        <v>1350</v>
      </c>
      <c r="B1351">
        <v>1.3798785384841221E-2</v>
      </c>
      <c r="C1351">
        <v>0.16926290121871571</v>
      </c>
      <c r="D1351">
        <v>72.470146618742177</v>
      </c>
      <c r="E1351">
        <v>12.266507268433999</v>
      </c>
      <c r="F1351" t="b">
        <v>1</v>
      </c>
    </row>
    <row r="1352" spans="1:6" x14ac:dyDescent="0.3">
      <c r="A1352">
        <v>1351</v>
      </c>
      <c r="B1352">
        <v>1.365472627952374E-2</v>
      </c>
      <c r="C1352">
        <v>0.17319796636579221</v>
      </c>
      <c r="D1352">
        <v>73.234715916610739</v>
      </c>
      <c r="E1352">
        <v>12.68410386413349</v>
      </c>
      <c r="F1352" t="b">
        <v>1</v>
      </c>
    </row>
    <row r="1353" spans="1:6" x14ac:dyDescent="0.3">
      <c r="A1353">
        <v>1352</v>
      </c>
      <c r="B1353">
        <v>1.362962470772462E-2</v>
      </c>
      <c r="C1353">
        <v>0.17506164445244921</v>
      </c>
      <c r="D1353">
        <v>73.369591712473763</v>
      </c>
      <c r="E1353">
        <v>12.844201377990441</v>
      </c>
      <c r="F1353" t="b">
        <v>1</v>
      </c>
    </row>
    <row r="1354" spans="1:6" x14ac:dyDescent="0.3">
      <c r="A1354">
        <v>1353</v>
      </c>
      <c r="B1354">
        <v>1.360858193941499E-2</v>
      </c>
      <c r="C1354">
        <v>0.17414412311247759</v>
      </c>
      <c r="D1354">
        <v>73.483042131205934</v>
      </c>
      <c r="E1354">
        <v>12.796639935576099</v>
      </c>
      <c r="F1354" t="b">
        <v>1</v>
      </c>
    </row>
    <row r="1355" spans="1:6" x14ac:dyDescent="0.3">
      <c r="A1355">
        <v>1354</v>
      </c>
      <c r="B1355">
        <v>1.361489200601417E-2</v>
      </c>
      <c r="C1355">
        <v>0.17390339792882509</v>
      </c>
      <c r="D1355">
        <v>73.448985093547947</v>
      </c>
      <c r="E1355">
        <v>12.77302808219161</v>
      </c>
      <c r="F1355" t="b">
        <v>1</v>
      </c>
    </row>
    <row r="1356" spans="1:6" x14ac:dyDescent="0.3">
      <c r="A1356">
        <v>1355</v>
      </c>
      <c r="B1356">
        <v>1.365393733664008E-2</v>
      </c>
      <c r="C1356">
        <v>0.1745984491110536</v>
      </c>
      <c r="D1356">
        <v>73.238947517103313</v>
      </c>
      <c r="E1356">
        <v>12.787406651012089</v>
      </c>
      <c r="F1356" t="b">
        <v>1</v>
      </c>
    </row>
    <row r="1357" spans="1:6" x14ac:dyDescent="0.3">
      <c r="A1357">
        <v>1356</v>
      </c>
      <c r="B1357">
        <v>1.3989085616616799E-2</v>
      </c>
      <c r="C1357">
        <v>0.15919323378065181</v>
      </c>
      <c r="D1357">
        <v>71.484300504398917</v>
      </c>
      <c r="E1357">
        <v>11.37981696184314</v>
      </c>
      <c r="F1357" t="b">
        <v>1</v>
      </c>
    </row>
    <row r="1358" spans="1:6" x14ac:dyDescent="0.3">
      <c r="A1358">
        <v>1357</v>
      </c>
      <c r="B1358">
        <v>1.373786989229467E-2</v>
      </c>
      <c r="C1358">
        <v>0.16766172739246971</v>
      </c>
      <c r="D1358">
        <v>72.79148862524039</v>
      </c>
      <c r="E1358">
        <v>12.204346722377119</v>
      </c>
      <c r="F1358" t="b">
        <v>1</v>
      </c>
    </row>
    <row r="1359" spans="1:6" x14ac:dyDescent="0.3">
      <c r="A1359">
        <v>1358</v>
      </c>
      <c r="B1359">
        <v>1.368555582159117E-2</v>
      </c>
      <c r="C1359">
        <v>0.17209651962145009</v>
      </c>
      <c r="D1359">
        <v>73.069739587948575</v>
      </c>
      <c r="E1359">
        <v>12.575047872731639</v>
      </c>
      <c r="F1359" t="b">
        <v>1</v>
      </c>
    </row>
    <row r="1360" spans="1:6" x14ac:dyDescent="0.3">
      <c r="A1360">
        <v>1359</v>
      </c>
      <c r="B1360">
        <v>1.3568166328101511E-2</v>
      </c>
      <c r="C1360">
        <v>0.1759475146148505</v>
      </c>
      <c r="D1360">
        <v>73.701926687681052</v>
      </c>
      <c r="E1360">
        <v>12.967670823023401</v>
      </c>
      <c r="F1360" t="b">
        <v>1</v>
      </c>
    </row>
    <row r="1361" spans="1:6" x14ac:dyDescent="0.3">
      <c r="A1361">
        <v>1360</v>
      </c>
      <c r="B1361">
        <v>1.361725173828569E-2</v>
      </c>
      <c r="C1361">
        <v>0.1735863546350469</v>
      </c>
      <c r="D1361">
        <v>73.436257125837074</v>
      </c>
      <c r="E1361">
        <v>12.74753217251604</v>
      </c>
      <c r="F1361" t="b">
        <v>1</v>
      </c>
    </row>
    <row r="1362" spans="1:6" x14ac:dyDescent="0.3">
      <c r="A1362">
        <v>1361</v>
      </c>
      <c r="B1362">
        <v>1.378100894700298E-2</v>
      </c>
      <c r="C1362">
        <v>0.16916892758587751</v>
      </c>
      <c r="D1362">
        <v>72.56362751418682</v>
      </c>
      <c r="E1362">
        <v>12.27551104831605</v>
      </c>
      <c r="F1362" t="b">
        <v>1</v>
      </c>
    </row>
    <row r="1363" spans="1:6" x14ac:dyDescent="0.3">
      <c r="A1363">
        <v>1362</v>
      </c>
      <c r="B1363">
        <v>1.374504641066321E-2</v>
      </c>
      <c r="C1363">
        <v>0.16713562644291591</v>
      </c>
      <c r="D1363">
        <v>72.753482972906852</v>
      </c>
      <c r="E1363">
        <v>12.159698952580801</v>
      </c>
      <c r="F1363" t="b">
        <v>1</v>
      </c>
    </row>
    <row r="1364" spans="1:6" x14ac:dyDescent="0.3">
      <c r="A1364">
        <v>1363</v>
      </c>
      <c r="B1364">
        <v>1.373848347594586E-2</v>
      </c>
      <c r="C1364">
        <v>0.16788163769479081</v>
      </c>
      <c r="D1364">
        <v>72.788237635606464</v>
      </c>
      <c r="E1364">
        <v>12.219808539183219</v>
      </c>
      <c r="F1364" t="b">
        <v>1</v>
      </c>
    </row>
    <row r="1365" spans="1:6" x14ac:dyDescent="0.3">
      <c r="A1365">
        <v>1364</v>
      </c>
      <c r="B1365">
        <v>1.3525655719615689E-2</v>
      </c>
      <c r="C1365">
        <v>0.17731689677623069</v>
      </c>
      <c r="D1365">
        <v>73.933568969210256</v>
      </c>
      <c r="E1365">
        <v>13.10967101721179</v>
      </c>
      <c r="F1365" t="b">
        <v>1</v>
      </c>
    </row>
    <row r="1366" spans="1:6" x14ac:dyDescent="0.3">
      <c r="A1366">
        <v>1365</v>
      </c>
      <c r="B1366">
        <v>1.3560376857302931E-2</v>
      </c>
      <c r="C1366">
        <v>0.1766716500184459</v>
      </c>
      <c r="D1366">
        <v>73.744263195860299</v>
      </c>
      <c r="E1366">
        <v>13.02852065820719</v>
      </c>
      <c r="F1366" t="b">
        <v>1</v>
      </c>
    </row>
    <row r="1367" spans="1:6" x14ac:dyDescent="0.3">
      <c r="A1367">
        <v>1366</v>
      </c>
      <c r="B1367">
        <v>1.360639636628885E-2</v>
      </c>
      <c r="C1367">
        <v>0.17611776641432289</v>
      </c>
      <c r="D1367">
        <v>73.49484559170979</v>
      </c>
      <c r="E1367">
        <v>12.94374804857747</v>
      </c>
      <c r="F1367" t="b">
        <v>1</v>
      </c>
    </row>
    <row r="1368" spans="1:6" x14ac:dyDescent="0.3">
      <c r="A1368">
        <v>1367</v>
      </c>
      <c r="B1368">
        <v>1.363288431507702E-2</v>
      </c>
      <c r="C1368">
        <v>0.17405750557520419</v>
      </c>
      <c r="D1368">
        <v>73.352049125368836</v>
      </c>
      <c r="E1368">
        <v>12.76747469959154</v>
      </c>
      <c r="F1368" t="b">
        <v>1</v>
      </c>
    </row>
    <row r="1369" spans="1:6" x14ac:dyDescent="0.3">
      <c r="A1369">
        <v>1368</v>
      </c>
      <c r="B1369">
        <v>1.3688884810097619E-2</v>
      </c>
      <c r="C1369">
        <v>0.16825863842382219</v>
      </c>
      <c r="D1369">
        <v>73.05196981877944</v>
      </c>
      <c r="E1369">
        <v>12.291624975885981</v>
      </c>
      <c r="F1369" t="b">
        <v>1</v>
      </c>
    </row>
    <row r="1370" spans="1:6" x14ac:dyDescent="0.3">
      <c r="A1370">
        <v>1369</v>
      </c>
      <c r="B1370">
        <v>1.373856453905554E-2</v>
      </c>
      <c r="C1370">
        <v>0.17145631132871841</v>
      </c>
      <c r="D1370">
        <v>72.787808155446868</v>
      </c>
      <c r="E1370">
        <v>12.479929096035329</v>
      </c>
      <c r="F1370" t="b">
        <v>1</v>
      </c>
    </row>
    <row r="1371" spans="1:6" x14ac:dyDescent="0.3">
      <c r="A1371">
        <v>1370</v>
      </c>
      <c r="B1371">
        <v>1.3538847976417729E-2</v>
      </c>
      <c r="C1371">
        <v>0.17604408259577969</v>
      </c>
      <c r="D1371">
        <v>73.86152808140119</v>
      </c>
      <c r="E1371">
        <v>13.002884950212691</v>
      </c>
      <c r="F1371" t="b">
        <v>1</v>
      </c>
    </row>
    <row r="1372" spans="1:6" x14ac:dyDescent="0.3">
      <c r="A1372">
        <v>1371</v>
      </c>
      <c r="B1372">
        <v>1.362809617168555E-2</v>
      </c>
      <c r="C1372">
        <v>0.17232367228751799</v>
      </c>
      <c r="D1372">
        <v>73.37782089310852</v>
      </c>
      <c r="E1372">
        <v>12.64473556075623</v>
      </c>
      <c r="F1372" t="b">
        <v>1</v>
      </c>
    </row>
    <row r="1373" spans="1:6" x14ac:dyDescent="0.3">
      <c r="A1373">
        <v>1372</v>
      </c>
      <c r="B1373">
        <v>1.39488563644607E-2</v>
      </c>
      <c r="C1373">
        <v>0.16069966609464781</v>
      </c>
      <c r="D1373">
        <v>71.690465072665688</v>
      </c>
      <c r="E1373">
        <v>11.52063379934738</v>
      </c>
      <c r="F1373" t="b">
        <v>1</v>
      </c>
    </row>
    <row r="1374" spans="1:6" x14ac:dyDescent="0.3">
      <c r="A1374">
        <v>1373</v>
      </c>
      <c r="B1374">
        <v>1.378687846037922E-2</v>
      </c>
      <c r="C1374">
        <v>0.1692565786454325</v>
      </c>
      <c r="D1374">
        <v>72.532734866257329</v>
      </c>
      <c r="E1374">
        <v>12.276642543258991</v>
      </c>
      <c r="F1374" t="b">
        <v>1</v>
      </c>
    </row>
    <row r="1375" spans="1:6" x14ac:dyDescent="0.3">
      <c r="A1375">
        <v>1374</v>
      </c>
      <c r="B1375">
        <v>1.361596239428217E-2</v>
      </c>
      <c r="C1375">
        <v>0.17556905061959499</v>
      </c>
      <c r="D1375">
        <v>73.443211066735614</v>
      </c>
      <c r="E1375">
        <v>12.894354841441309</v>
      </c>
      <c r="F1375" t="b">
        <v>1</v>
      </c>
    </row>
    <row r="1376" spans="1:6" x14ac:dyDescent="0.3">
      <c r="A1376">
        <v>1375</v>
      </c>
      <c r="B1376">
        <v>1.358206791030552E-2</v>
      </c>
      <c r="C1376">
        <v>0.17533933119098191</v>
      </c>
      <c r="D1376">
        <v>73.6264909440808</v>
      </c>
      <c r="E1376">
        <v>12.909619680074011</v>
      </c>
      <c r="F1376" t="b">
        <v>1</v>
      </c>
    </row>
    <row r="1377" spans="1:6" x14ac:dyDescent="0.3">
      <c r="A1377">
        <v>1376</v>
      </c>
      <c r="B1377">
        <v>1.370804069486126E-2</v>
      </c>
      <c r="C1377">
        <v>0.1716645892003589</v>
      </c>
      <c r="D1377">
        <v>72.949885564234606</v>
      </c>
      <c r="E1377">
        <v>12.522912137597521</v>
      </c>
      <c r="F1377" t="b">
        <v>1</v>
      </c>
    </row>
    <row r="1378" spans="1:6" x14ac:dyDescent="0.3">
      <c r="A1378">
        <v>1377</v>
      </c>
      <c r="B1378">
        <v>1.3515845826504339E-2</v>
      </c>
      <c r="C1378">
        <v>0.17846955712426249</v>
      </c>
      <c r="D1378">
        <v>73.987230457972345</v>
      </c>
      <c r="E1378">
        <v>13.20446825268507</v>
      </c>
      <c r="F1378" t="b">
        <v>1</v>
      </c>
    </row>
    <row r="1379" spans="1:6" x14ac:dyDescent="0.3">
      <c r="A1379">
        <v>1378</v>
      </c>
      <c r="B1379">
        <v>1.37583700525223E-2</v>
      </c>
      <c r="C1379">
        <v>0.16720066142058129</v>
      </c>
      <c r="D1379">
        <v>72.68302830804231</v>
      </c>
      <c r="E1379">
        <v>12.152650407155511</v>
      </c>
      <c r="F1379" t="b">
        <v>1</v>
      </c>
    </row>
    <row r="1380" spans="1:6" x14ac:dyDescent="0.3">
      <c r="A1380">
        <v>1379</v>
      </c>
      <c r="B1380">
        <v>1.366405657489508E-2</v>
      </c>
      <c r="C1380">
        <v>0.17402202549520029</v>
      </c>
      <c r="D1380">
        <v>73.184708693119433</v>
      </c>
      <c r="E1380">
        <v>12.73575124205284</v>
      </c>
      <c r="F1380" t="b">
        <v>1</v>
      </c>
    </row>
    <row r="1381" spans="1:6" x14ac:dyDescent="0.3">
      <c r="A1381">
        <v>1380</v>
      </c>
      <c r="B1381">
        <v>1.375640658631557E-2</v>
      </c>
      <c r="C1381">
        <v>0.16949849946573781</v>
      </c>
      <c r="D1381">
        <v>72.693402432199662</v>
      </c>
      <c r="E1381">
        <v>12.32142263331685</v>
      </c>
      <c r="F1381" t="b">
        <v>1</v>
      </c>
    </row>
    <row r="1382" spans="1:6" x14ac:dyDescent="0.3">
      <c r="A1382">
        <v>1381</v>
      </c>
      <c r="B1382">
        <v>1.3587396513336529E-2</v>
      </c>
      <c r="C1382">
        <v>0.17729672209684569</v>
      </c>
      <c r="D1382">
        <v>73.597616660297149</v>
      </c>
      <c r="E1382">
        <v>13.048616188010881</v>
      </c>
      <c r="F1382" t="b">
        <v>1</v>
      </c>
    </row>
    <row r="1383" spans="1:6" x14ac:dyDescent="0.3">
      <c r="A1383">
        <v>1382</v>
      </c>
      <c r="B1383">
        <v>1.369727025232721E-2</v>
      </c>
      <c r="C1383">
        <v>0.17091769271893831</v>
      </c>
      <c r="D1383">
        <v>73.007247544823514</v>
      </c>
      <c r="E1383">
        <v>12.478230302121609</v>
      </c>
      <c r="F1383" t="b">
        <v>1</v>
      </c>
    </row>
    <row r="1384" spans="1:6" x14ac:dyDescent="0.3">
      <c r="A1384">
        <v>1383</v>
      </c>
      <c r="B1384">
        <v>1.3659457292565531E-2</v>
      </c>
      <c r="C1384">
        <v>0.17214425177945111</v>
      </c>
      <c r="D1384">
        <v>73.209350751019443</v>
      </c>
      <c r="E1384">
        <v>12.602568908293639</v>
      </c>
      <c r="F1384" t="b">
        <v>1</v>
      </c>
    </row>
    <row r="1385" spans="1:6" x14ac:dyDescent="0.3">
      <c r="A1385">
        <v>1384</v>
      </c>
      <c r="B1385">
        <v>1.3573524828829229E-2</v>
      </c>
      <c r="C1385">
        <v>0.1775855884469239</v>
      </c>
      <c r="D1385">
        <v>73.672830941898681</v>
      </c>
      <c r="E1385">
        <v>13.083233035367821</v>
      </c>
      <c r="F1385" t="b">
        <v>1</v>
      </c>
    </row>
    <row r="1386" spans="1:6" x14ac:dyDescent="0.3">
      <c r="A1386">
        <v>1385</v>
      </c>
      <c r="B1386">
        <v>1.367429384491118E-2</v>
      </c>
      <c r="C1386">
        <v>0.16980741965042179</v>
      </c>
      <c r="D1386">
        <v>73.129918907815821</v>
      </c>
      <c r="E1386">
        <v>12.418002828980789</v>
      </c>
      <c r="F1386" t="b">
        <v>1</v>
      </c>
    </row>
    <row r="1387" spans="1:6" x14ac:dyDescent="0.3">
      <c r="A1387">
        <v>1386</v>
      </c>
      <c r="B1387">
        <v>1.356147271439551E-2</v>
      </c>
      <c r="C1387">
        <v>0.17527345454757901</v>
      </c>
      <c r="D1387">
        <v>73.738304169465266</v>
      </c>
      <c r="E1387">
        <v>12.92436730426232</v>
      </c>
      <c r="F1387" t="b">
        <v>1</v>
      </c>
    </row>
    <row r="1388" spans="1:6" x14ac:dyDescent="0.3">
      <c r="A1388">
        <v>1387</v>
      </c>
      <c r="B1388">
        <v>1.360464347880413E-2</v>
      </c>
      <c r="C1388">
        <v>0.1725078425174611</v>
      </c>
      <c r="D1388">
        <v>73.50431501994062</v>
      </c>
      <c r="E1388">
        <v>12.68007079981377</v>
      </c>
      <c r="F1388" t="b">
        <v>1</v>
      </c>
    </row>
    <row r="1389" spans="1:6" x14ac:dyDescent="0.3">
      <c r="A1389">
        <v>1388</v>
      </c>
      <c r="B1389">
        <v>1.360323666475464E-2</v>
      </c>
      <c r="C1389">
        <v>0.1771126593761804</v>
      </c>
      <c r="D1389">
        <v>73.511916659581019</v>
      </c>
      <c r="E1389">
        <v>13.01989105541853</v>
      </c>
      <c r="F1389" t="b">
        <v>1</v>
      </c>
    </row>
    <row r="1390" spans="1:6" x14ac:dyDescent="0.3">
      <c r="A1390">
        <v>1389</v>
      </c>
      <c r="B1390">
        <v>1.368294598422405E-2</v>
      </c>
      <c r="C1390">
        <v>0.16969971004392259</v>
      </c>
      <c r="D1390">
        <v>73.083676655083238</v>
      </c>
      <c r="E1390">
        <v>12.40227873731142</v>
      </c>
      <c r="F1390" t="b">
        <v>1</v>
      </c>
    </row>
    <row r="1391" spans="1:6" x14ac:dyDescent="0.3">
      <c r="A1391">
        <v>1390</v>
      </c>
      <c r="B1391">
        <v>1.360357663047212E-2</v>
      </c>
      <c r="C1391">
        <v>0.17804284774334231</v>
      </c>
      <c r="D1391">
        <v>73.510079530113572</v>
      </c>
      <c r="E1391">
        <v>13.087943897381001</v>
      </c>
      <c r="F1391" t="b">
        <v>1</v>
      </c>
    </row>
    <row r="1392" spans="1:6" x14ac:dyDescent="0.3">
      <c r="A1392">
        <v>1391</v>
      </c>
      <c r="B1392">
        <v>1.36927067682265E-2</v>
      </c>
      <c r="C1392">
        <v>0.17382732305763221</v>
      </c>
      <c r="D1392">
        <v>73.031579287191704</v>
      </c>
      <c r="E1392">
        <v>12.694883926163749</v>
      </c>
      <c r="F1392" t="b">
        <v>1</v>
      </c>
    </row>
    <row r="1393" spans="1:6" x14ac:dyDescent="0.3">
      <c r="A1393">
        <v>1392</v>
      </c>
      <c r="B1393">
        <v>1.3564359026508909E-2</v>
      </c>
      <c r="C1393">
        <v>0.17702816456878939</v>
      </c>
      <c r="D1393">
        <v>73.722613655808871</v>
      </c>
      <c r="E1393">
        <v>13.05097898270181</v>
      </c>
      <c r="F1393" t="b">
        <v>1</v>
      </c>
    </row>
    <row r="1394" spans="1:6" x14ac:dyDescent="0.3">
      <c r="A1394">
        <v>1393</v>
      </c>
      <c r="B1394">
        <v>1.375172767424261E-2</v>
      </c>
      <c r="C1394">
        <v>0.1706441763875815</v>
      </c>
      <c r="D1394">
        <v>72.718135763626947</v>
      </c>
      <c r="E1394">
        <v>12.408926385824451</v>
      </c>
      <c r="F1394" t="b">
        <v>1</v>
      </c>
    </row>
    <row r="1395" spans="1:6" x14ac:dyDescent="0.3">
      <c r="A1395">
        <v>1394</v>
      </c>
      <c r="B1395">
        <v>1.3524819703816591E-2</v>
      </c>
      <c r="C1395">
        <v>0.1776009946419812</v>
      </c>
      <c r="D1395">
        <v>73.938139058357194</v>
      </c>
      <c r="E1395">
        <v>13.13148703874136</v>
      </c>
      <c r="F1395" t="b">
        <v>1</v>
      </c>
    </row>
    <row r="1396" spans="1:6" x14ac:dyDescent="0.3">
      <c r="A1396">
        <v>1395</v>
      </c>
      <c r="B1396">
        <v>1.347555239863788E-2</v>
      </c>
      <c r="C1396">
        <v>0.17858437310103481</v>
      </c>
      <c r="D1396">
        <v>74.208460656579888</v>
      </c>
      <c r="E1396">
        <v>13.252471425148119</v>
      </c>
      <c r="F1396" t="b">
        <v>1</v>
      </c>
    </row>
    <row r="1397" spans="1:6" x14ac:dyDescent="0.3">
      <c r="A1397">
        <v>1396</v>
      </c>
      <c r="B1397">
        <v>1.364502894680427E-2</v>
      </c>
      <c r="C1397">
        <v>0.17391592255771199</v>
      </c>
      <c r="D1397">
        <v>73.286762812929396</v>
      </c>
      <c r="E1397">
        <v>12.745734965878841</v>
      </c>
      <c r="F1397" t="b">
        <v>1</v>
      </c>
    </row>
    <row r="1398" spans="1:6" x14ac:dyDescent="0.3">
      <c r="A1398">
        <v>1397</v>
      </c>
      <c r="B1398">
        <v>1.377916792030244E-2</v>
      </c>
      <c r="C1398">
        <v>0.1669589682172124</v>
      </c>
      <c r="D1398">
        <v>72.573322698722919</v>
      </c>
      <c r="E1398">
        <v>12.116767077873581</v>
      </c>
      <c r="F1398" t="b">
        <v>1</v>
      </c>
    </row>
    <row r="1399" spans="1:6" x14ac:dyDescent="0.3">
      <c r="A1399">
        <v>1398</v>
      </c>
      <c r="B1399">
        <v>1.3554527852359151E-2</v>
      </c>
      <c r="C1399">
        <v>0.18028909189025669</v>
      </c>
      <c r="D1399">
        <v>73.776085075951315</v>
      </c>
      <c r="E1399">
        <v>13.301023381561579</v>
      </c>
      <c r="F1399" t="b">
        <v>1</v>
      </c>
    </row>
    <row r="1400" spans="1:6" x14ac:dyDescent="0.3">
      <c r="A1400">
        <v>1399</v>
      </c>
      <c r="B1400">
        <v>1.359801188172712E-2</v>
      </c>
      <c r="C1400">
        <v>0.17691862469209349</v>
      </c>
      <c r="D1400">
        <v>73.54016224561407</v>
      </c>
      <c r="E1400">
        <v>13.010624364127461</v>
      </c>
      <c r="F1400" t="b">
        <v>1</v>
      </c>
    </row>
    <row r="1401" spans="1:6" x14ac:dyDescent="0.3">
      <c r="A1401">
        <v>1400</v>
      </c>
      <c r="B1401">
        <v>1.3717724405869391E-2</v>
      </c>
      <c r="C1401">
        <v>0.17068631948587831</v>
      </c>
      <c r="D1401">
        <v>72.898388275837547</v>
      </c>
      <c r="E1401">
        <v>12.44275759125521</v>
      </c>
      <c r="F1401" t="b">
        <v>1</v>
      </c>
    </row>
    <row r="1402" spans="1:6" x14ac:dyDescent="0.3">
      <c r="A1402">
        <v>1401</v>
      </c>
      <c r="B1402">
        <v>1.370734172482479E-2</v>
      </c>
      <c r="C1402">
        <v>0.17187660493026399</v>
      </c>
      <c r="D1402">
        <v>72.953605452831312</v>
      </c>
      <c r="E1402">
        <v>12.539018022654639</v>
      </c>
      <c r="F1402" t="b">
        <v>1</v>
      </c>
    </row>
    <row r="1403" spans="1:6" x14ac:dyDescent="0.3">
      <c r="A1403">
        <v>1402</v>
      </c>
      <c r="B1403">
        <v>1.367549375303612E-2</v>
      </c>
      <c r="C1403">
        <v>0.17008065666329569</v>
      </c>
      <c r="D1403">
        <v>73.123502380159991</v>
      </c>
      <c r="E1403">
        <v>12.43689330233768</v>
      </c>
      <c r="F1403" t="b">
        <v>1</v>
      </c>
    </row>
    <row r="1404" spans="1:6" x14ac:dyDescent="0.3">
      <c r="A1404">
        <v>1403</v>
      </c>
      <c r="B1404">
        <v>1.384090454525308E-2</v>
      </c>
      <c r="C1404">
        <v>0.16603690992737091</v>
      </c>
      <c r="D1404">
        <v>72.249613219315449</v>
      </c>
      <c r="E1404">
        <v>11.996102522382859</v>
      </c>
      <c r="F1404" t="b">
        <v>1</v>
      </c>
    </row>
    <row r="1405" spans="1:6" x14ac:dyDescent="0.3">
      <c r="A1405">
        <v>1404</v>
      </c>
      <c r="B1405">
        <v>1.375778962959209E-2</v>
      </c>
      <c r="C1405">
        <v>0.17000988325447389</v>
      </c>
      <c r="D1405">
        <v>72.686094708779834</v>
      </c>
      <c r="E1405">
        <v>12.357354475663289</v>
      </c>
      <c r="F1405" t="b">
        <v>1</v>
      </c>
    </row>
    <row r="1406" spans="1:6" x14ac:dyDescent="0.3">
      <c r="A1406">
        <v>1405</v>
      </c>
      <c r="B1406">
        <v>1.365635803975567E-2</v>
      </c>
      <c r="C1406">
        <v>0.172204090676882</v>
      </c>
      <c r="D1406">
        <v>73.225965304135457</v>
      </c>
      <c r="E1406">
        <v>12.60981076913556</v>
      </c>
      <c r="F1406" t="b">
        <v>1</v>
      </c>
    </row>
    <row r="1407" spans="1:6" x14ac:dyDescent="0.3">
      <c r="A1407">
        <v>1406</v>
      </c>
      <c r="B1407">
        <v>1.3838914989385869E-2</v>
      </c>
      <c r="C1407">
        <v>0.16698596833191451</v>
      </c>
      <c r="D1407">
        <v>72.260000207167778</v>
      </c>
      <c r="E1407">
        <v>12.06640610625826</v>
      </c>
      <c r="F1407" t="b">
        <v>1</v>
      </c>
    </row>
    <row r="1408" spans="1:6" x14ac:dyDescent="0.3">
      <c r="A1408">
        <v>1407</v>
      </c>
      <c r="B1408">
        <v>1.3653501497200409E-2</v>
      </c>
      <c r="C1408">
        <v>0.1747226805338675</v>
      </c>
      <c r="D1408">
        <v>73.241285409830255</v>
      </c>
      <c r="E1408">
        <v>12.79691371255158</v>
      </c>
      <c r="F1408" t="b">
        <v>1</v>
      </c>
    </row>
    <row r="1409" spans="1:6" x14ac:dyDescent="0.3">
      <c r="A1409">
        <v>1408</v>
      </c>
      <c r="B1409">
        <v>1.371904956155697E-2</v>
      </c>
      <c r="C1409">
        <v>0.16765444982567129</v>
      </c>
      <c r="D1409">
        <v>72.891346846808133</v>
      </c>
      <c r="E1409">
        <v>12.2205586526538</v>
      </c>
      <c r="F1409" t="b">
        <v>1</v>
      </c>
    </row>
    <row r="1410" spans="1:6" x14ac:dyDescent="0.3">
      <c r="A1410">
        <v>1409</v>
      </c>
      <c r="B1410">
        <v>1.366451725853059E-2</v>
      </c>
      <c r="C1410">
        <v>0.17182716427551209</v>
      </c>
      <c r="D1410">
        <v>73.182241354023105</v>
      </c>
      <c r="E1410">
        <v>12.574697007187909</v>
      </c>
      <c r="F1410" t="b">
        <v>1</v>
      </c>
    </row>
    <row r="1411" spans="1:6" x14ac:dyDescent="0.3">
      <c r="A1411">
        <v>1410</v>
      </c>
      <c r="B1411">
        <v>1.3667341058074311E-2</v>
      </c>
      <c r="C1411">
        <v>0.17554621620803121</v>
      </c>
      <c r="D1411">
        <v>73.16712122357012</v>
      </c>
      <c r="E1411">
        <v>12.84421128163207</v>
      </c>
      <c r="F1411" t="b">
        <v>1</v>
      </c>
    </row>
    <row r="1412" spans="1:6" x14ac:dyDescent="0.3">
      <c r="A1412">
        <v>1411</v>
      </c>
      <c r="B1412">
        <v>1.368547258204666E-2</v>
      </c>
      <c r="C1412">
        <v>0.1732753963207169</v>
      </c>
      <c r="D1412">
        <v>73.070184022132636</v>
      </c>
      <c r="E1412">
        <v>12.661265095662751</v>
      </c>
      <c r="F1412" t="b">
        <v>1</v>
      </c>
    </row>
    <row r="1413" spans="1:6" x14ac:dyDescent="0.3">
      <c r="A1413">
        <v>1412</v>
      </c>
      <c r="B1413">
        <v>1.371646778537876E-2</v>
      </c>
      <c r="C1413">
        <v>0.1708212442854411</v>
      </c>
      <c r="D1413">
        <v>72.905066788839221</v>
      </c>
      <c r="E1413">
        <v>12.4537342235827</v>
      </c>
      <c r="F1413" t="b">
        <v>1</v>
      </c>
    </row>
    <row r="1414" spans="1:6" x14ac:dyDescent="0.3">
      <c r="A1414">
        <v>1413</v>
      </c>
      <c r="B1414">
        <v>1.377471296595508E-2</v>
      </c>
      <c r="C1414">
        <v>0.16837522068551869</v>
      </c>
      <c r="D1414">
        <v>72.596794029142515</v>
      </c>
      <c r="E1414">
        <v>12.223501215718009</v>
      </c>
      <c r="F1414" t="b">
        <v>1</v>
      </c>
    </row>
    <row r="1415" spans="1:6" x14ac:dyDescent="0.3">
      <c r="A1415">
        <v>1414</v>
      </c>
      <c r="B1415">
        <v>1.3769410795498149E-2</v>
      </c>
      <c r="C1415">
        <v>0.16987688265357559</v>
      </c>
      <c r="D1415">
        <v>72.624748789319725</v>
      </c>
      <c r="E1415">
        <v>12.337265927828669</v>
      </c>
      <c r="F1415" t="b">
        <v>1</v>
      </c>
    </row>
    <row r="1416" spans="1:6" x14ac:dyDescent="0.3">
      <c r="A1416">
        <v>1415</v>
      </c>
      <c r="B1416">
        <v>1.354120049223941E-2</v>
      </c>
      <c r="C1416">
        <v>0.17592809075178981</v>
      </c>
      <c r="D1416">
        <v>73.848696101435735</v>
      </c>
      <c r="E1416">
        <v>12.992060109634741</v>
      </c>
      <c r="F1416" t="b">
        <v>1</v>
      </c>
    </row>
    <row r="1417" spans="1:6" x14ac:dyDescent="0.3">
      <c r="A1417">
        <v>1416</v>
      </c>
      <c r="B1417">
        <v>1.376758878387205E-2</v>
      </c>
      <c r="C1417">
        <v>0.16890553509727671</v>
      </c>
      <c r="D1417">
        <v>72.634359995661953</v>
      </c>
      <c r="E1417">
        <v>12.26834544151551</v>
      </c>
      <c r="F1417" t="b">
        <v>1</v>
      </c>
    </row>
    <row r="1418" spans="1:6" x14ac:dyDescent="0.3">
      <c r="A1418">
        <v>1417</v>
      </c>
      <c r="B1418">
        <v>1.36470984368016E-2</v>
      </c>
      <c r="C1418">
        <v>0.1737873038929062</v>
      </c>
      <c r="D1418">
        <v>73.275649371982155</v>
      </c>
      <c r="E1418">
        <v>12.73437754535871</v>
      </c>
      <c r="F1418" t="b">
        <v>1</v>
      </c>
    </row>
    <row r="1419" spans="1:6" x14ac:dyDescent="0.3">
      <c r="A1419">
        <v>1418</v>
      </c>
      <c r="B1419">
        <v>1.3724350209060271E-2</v>
      </c>
      <c r="C1419">
        <v>0.16838833628211211</v>
      </c>
      <c r="D1419">
        <v>72.86319459699007</v>
      </c>
      <c r="E1419">
        <v>12.26931211438694</v>
      </c>
      <c r="F1419" t="b">
        <v>1</v>
      </c>
    </row>
    <row r="1420" spans="1:6" x14ac:dyDescent="0.3">
      <c r="A1420">
        <v>1419</v>
      </c>
      <c r="B1420">
        <v>1.376444209254807E-2</v>
      </c>
      <c r="C1420">
        <v>0.17336894714502829</v>
      </c>
      <c r="D1420">
        <v>72.650964948400613</v>
      </c>
      <c r="E1420">
        <v>12.59542130217457</v>
      </c>
      <c r="F1420" t="b">
        <v>1</v>
      </c>
    </row>
    <row r="1421" spans="1:6" x14ac:dyDescent="0.3">
      <c r="A1421">
        <v>1420</v>
      </c>
      <c r="B1421">
        <v>1.3804239008805759E-2</v>
      </c>
      <c r="C1421">
        <v>0.16763584957334091</v>
      </c>
      <c r="D1421">
        <v>72.441515925803444</v>
      </c>
      <c r="E1421">
        <v>12.14379506660276</v>
      </c>
      <c r="F1421" t="b">
        <v>1</v>
      </c>
    </row>
    <row r="1422" spans="1:6" x14ac:dyDescent="0.3">
      <c r="A1422">
        <v>1421</v>
      </c>
      <c r="B1422">
        <v>1.3572686487102329E-2</v>
      </c>
      <c r="C1422">
        <v>0.17762552496418019</v>
      </c>
      <c r="D1422">
        <v>73.677381478623715</v>
      </c>
      <c r="E1422">
        <v>13.08698356312671</v>
      </c>
      <c r="F1422" t="b">
        <v>1</v>
      </c>
    </row>
    <row r="1423" spans="1:6" x14ac:dyDescent="0.3">
      <c r="A1423">
        <v>1422</v>
      </c>
      <c r="B1423">
        <v>1.3624107924926521E-2</v>
      </c>
      <c r="C1423">
        <v>0.17223471955299599</v>
      </c>
      <c r="D1423">
        <v>73.399301114637467</v>
      </c>
      <c r="E1423">
        <v>12.64190804286549</v>
      </c>
      <c r="F1423" t="b">
        <v>1</v>
      </c>
    </row>
    <row r="1424" spans="1:6" x14ac:dyDescent="0.3">
      <c r="A1424">
        <v>1423</v>
      </c>
      <c r="B1424">
        <v>1.371823149955893E-2</v>
      </c>
      <c r="C1424">
        <v>0.17094392604874409</v>
      </c>
      <c r="D1424">
        <v>72.895693590835819</v>
      </c>
      <c r="E1424">
        <v>12.461076054463749</v>
      </c>
      <c r="F1424" t="b">
        <v>1</v>
      </c>
    </row>
    <row r="1425" spans="1:6" x14ac:dyDescent="0.3">
      <c r="A1425">
        <v>1424</v>
      </c>
      <c r="B1425">
        <v>1.370140825426658E-2</v>
      </c>
      <c r="C1425">
        <v>0.16885921824965761</v>
      </c>
      <c r="D1425">
        <v>72.9851984148128</v>
      </c>
      <c r="E1425">
        <v>12.32422354812144</v>
      </c>
      <c r="F1425" t="b">
        <v>1</v>
      </c>
    </row>
    <row r="1426" spans="1:6" x14ac:dyDescent="0.3">
      <c r="A1426">
        <v>1425</v>
      </c>
      <c r="B1426">
        <v>1.37589662040325E-2</v>
      </c>
      <c r="C1426">
        <v>0.16881270398703771</v>
      </c>
      <c r="D1426">
        <v>72.679879081825106</v>
      </c>
      <c r="E1426">
        <v>12.269286913253829</v>
      </c>
      <c r="F1426" t="b">
        <v>1</v>
      </c>
    </row>
    <row r="1427" spans="1:6" x14ac:dyDescent="0.3">
      <c r="A1427">
        <v>1426</v>
      </c>
      <c r="B1427">
        <v>1.3728199465513459E-2</v>
      </c>
      <c r="C1427">
        <v>0.1696892632533864</v>
      </c>
      <c r="D1427">
        <v>72.842764450800303</v>
      </c>
      <c r="E1427">
        <v>12.360635032996271</v>
      </c>
      <c r="F1427" t="b">
        <v>1</v>
      </c>
    </row>
    <row r="1428" spans="1:6" x14ac:dyDescent="0.3">
      <c r="A1428">
        <v>1427</v>
      </c>
      <c r="B1428">
        <v>1.3854452351003219E-2</v>
      </c>
      <c r="C1428">
        <v>0.16536597600251091</v>
      </c>
      <c r="D1428">
        <v>72.178962738111281</v>
      </c>
      <c r="E1428">
        <v>11.93594462003664</v>
      </c>
      <c r="F1428" t="b">
        <v>1</v>
      </c>
    </row>
    <row r="1429" spans="1:6" x14ac:dyDescent="0.3">
      <c r="A1429">
        <v>1428</v>
      </c>
      <c r="B1429">
        <v>1.3564359510582311E-2</v>
      </c>
      <c r="C1429">
        <v>0.17767145960374309</v>
      </c>
      <c r="D1429">
        <v>73.722611024858537</v>
      </c>
      <c r="E1429">
        <v>13.09840390658562</v>
      </c>
      <c r="F1429" t="b">
        <v>1</v>
      </c>
    </row>
    <row r="1430" spans="1:6" x14ac:dyDescent="0.3">
      <c r="A1430">
        <v>1429</v>
      </c>
      <c r="B1430">
        <v>1.376101864196063E-2</v>
      </c>
      <c r="C1430">
        <v>0.16780966415387349</v>
      </c>
      <c r="D1430">
        <v>72.669038972940655</v>
      </c>
      <c r="E1430">
        <v>12.19456702443391</v>
      </c>
      <c r="F1430" t="b">
        <v>1</v>
      </c>
    </row>
    <row r="1431" spans="1:6" x14ac:dyDescent="0.3">
      <c r="A1431">
        <v>1430</v>
      </c>
      <c r="B1431">
        <v>1.352450378091264E-2</v>
      </c>
      <c r="C1431">
        <v>0.17815489446384311</v>
      </c>
      <c r="D1431">
        <v>73.939866201325387</v>
      </c>
      <c r="E1431">
        <v>13.17274905976781</v>
      </c>
      <c r="F1431" t="b">
        <v>1</v>
      </c>
    </row>
    <row r="1432" spans="1:6" x14ac:dyDescent="0.3">
      <c r="A1432">
        <v>1431</v>
      </c>
      <c r="B1432">
        <v>1.373772606601204E-2</v>
      </c>
      <c r="C1432">
        <v>0.16816386488520491</v>
      </c>
      <c r="D1432">
        <v>72.792250711277475</v>
      </c>
      <c r="E1432">
        <v>12.24102621330122</v>
      </c>
      <c r="F1432" t="b">
        <v>1</v>
      </c>
    </row>
    <row r="1433" spans="1:6" x14ac:dyDescent="0.3">
      <c r="A1433">
        <v>1432</v>
      </c>
      <c r="B1433">
        <v>1.3849598196875571E-2</v>
      </c>
      <c r="C1433">
        <v>0.16632609790430261</v>
      </c>
      <c r="D1433">
        <v>72.204260786828996</v>
      </c>
      <c r="E1433">
        <v>12.00945294873792</v>
      </c>
      <c r="F1433" t="b">
        <v>1</v>
      </c>
    </row>
    <row r="1434" spans="1:6" x14ac:dyDescent="0.3">
      <c r="A1434">
        <v>1433</v>
      </c>
      <c r="B1434">
        <v>1.3628449386414559E-2</v>
      </c>
      <c r="C1434">
        <v>0.17427306848774979</v>
      </c>
      <c r="D1434">
        <v>73.375919126708851</v>
      </c>
      <c r="E1434">
        <v>12.78744657932052</v>
      </c>
      <c r="F1434" t="b">
        <v>1</v>
      </c>
    </row>
    <row r="1435" spans="1:6" x14ac:dyDescent="0.3">
      <c r="A1435">
        <v>1434</v>
      </c>
      <c r="B1435">
        <v>1.366156902622088E-2</v>
      </c>
      <c r="C1435">
        <v>0.1741607943744061</v>
      </c>
      <c r="D1435">
        <v>73.198034433723038</v>
      </c>
      <c r="E1435">
        <v>12.748227823622329</v>
      </c>
      <c r="F1435" t="b">
        <v>1</v>
      </c>
    </row>
    <row r="1436" spans="1:6" x14ac:dyDescent="0.3">
      <c r="A1436">
        <v>1435</v>
      </c>
      <c r="B1436">
        <v>1.369872567856973E-2</v>
      </c>
      <c r="C1436">
        <v>0.1703759875186264</v>
      </c>
      <c r="D1436">
        <v>72.99949086245293</v>
      </c>
      <c r="E1436">
        <v>12.437360344047359</v>
      </c>
      <c r="F1436" t="b">
        <v>1</v>
      </c>
    </row>
    <row r="1437" spans="1:6" x14ac:dyDescent="0.3">
      <c r="A1437">
        <v>1436</v>
      </c>
      <c r="B1437">
        <v>1.3775963303873529E-2</v>
      </c>
      <c r="C1437">
        <v>0.16706701702795501</v>
      </c>
      <c r="D1437">
        <v>72.590204978175265</v>
      </c>
      <c r="E1437">
        <v>12.12742901115155</v>
      </c>
      <c r="F1437" t="b">
        <v>1</v>
      </c>
    </row>
    <row r="1438" spans="1:6" x14ac:dyDescent="0.3">
      <c r="A1438">
        <v>1437</v>
      </c>
      <c r="B1438">
        <v>1.365394987586651E-2</v>
      </c>
      <c r="C1438">
        <v>0.17366889221986839</v>
      </c>
      <c r="D1438">
        <v>73.238880257463777</v>
      </c>
      <c r="E1438">
        <v>12.71931520173732</v>
      </c>
      <c r="F1438" t="b">
        <v>1</v>
      </c>
    </row>
    <row r="1439" spans="1:6" x14ac:dyDescent="0.3">
      <c r="A1439">
        <v>1438</v>
      </c>
      <c r="B1439">
        <v>1.366978776415349E-2</v>
      </c>
      <c r="C1439">
        <v>0.17478375543399399</v>
      </c>
      <c r="D1439">
        <v>73.154025304058962</v>
      </c>
      <c r="E1439">
        <v>12.786135267756849</v>
      </c>
      <c r="F1439" t="b">
        <v>1</v>
      </c>
    </row>
    <row r="1440" spans="1:6" x14ac:dyDescent="0.3">
      <c r="A1440">
        <v>1439</v>
      </c>
      <c r="B1440">
        <v>1.3674611585569121E-2</v>
      </c>
      <c r="C1440">
        <v>0.17420172391171271</v>
      </c>
      <c r="D1440">
        <v>73.128219675014705</v>
      </c>
      <c r="E1440">
        <v>12.73906193398199</v>
      </c>
      <c r="F1440" t="b">
        <v>1</v>
      </c>
    </row>
    <row r="1441" spans="1:6" x14ac:dyDescent="0.3">
      <c r="A1441">
        <v>1440</v>
      </c>
      <c r="B1441">
        <v>1.3753598463486011E-2</v>
      </c>
      <c r="C1441">
        <v>0.17263542644708399</v>
      </c>
      <c r="D1441">
        <v>72.708244511781274</v>
      </c>
      <c r="E1441">
        <v>12.55201879751022</v>
      </c>
      <c r="F1441" t="b">
        <v>1</v>
      </c>
    </row>
    <row r="1442" spans="1:6" x14ac:dyDescent="0.3">
      <c r="A1442">
        <v>1441</v>
      </c>
      <c r="B1442">
        <v>1.3818734900142911E-2</v>
      </c>
      <c r="C1442">
        <v>0.16680290002834081</v>
      </c>
      <c r="D1442">
        <v>72.365524574153199</v>
      </c>
      <c r="E1442">
        <v>12.07077936104092</v>
      </c>
      <c r="F1442" t="b">
        <v>1</v>
      </c>
    </row>
    <row r="1443" spans="1:6" x14ac:dyDescent="0.3">
      <c r="A1443">
        <v>1442</v>
      </c>
      <c r="B1443">
        <v>1.3706246736564899E-2</v>
      </c>
      <c r="C1443">
        <v>0.17427308380452919</v>
      </c>
      <c r="D1443">
        <v>72.959433696188</v>
      </c>
      <c r="E1443">
        <v>12.714865502866759</v>
      </c>
      <c r="F1443" t="b">
        <v>1</v>
      </c>
    </row>
    <row r="1444" spans="1:6" x14ac:dyDescent="0.3">
      <c r="A1444">
        <v>1443</v>
      </c>
      <c r="B1444">
        <v>1.3683438196918829E-2</v>
      </c>
      <c r="C1444">
        <v>0.17173439421028711</v>
      </c>
      <c r="D1444">
        <v>73.081047731495943</v>
      </c>
      <c r="E1444">
        <v>12.550529460421529</v>
      </c>
      <c r="F1444" t="b">
        <v>1</v>
      </c>
    </row>
    <row r="1445" spans="1:6" x14ac:dyDescent="0.3">
      <c r="A1445">
        <v>1444</v>
      </c>
      <c r="B1445">
        <v>1.36389054019493E-2</v>
      </c>
      <c r="C1445">
        <v>0.17308198643168601</v>
      </c>
      <c r="D1445">
        <v>73.319666830233885</v>
      </c>
      <c r="E1445">
        <v>12.690313579486279</v>
      </c>
      <c r="F1445" t="b">
        <v>1</v>
      </c>
    </row>
    <row r="1446" spans="1:6" x14ac:dyDescent="0.3">
      <c r="A1446">
        <v>1445</v>
      </c>
      <c r="B1446">
        <v>1.3922548921732241E-2</v>
      </c>
      <c r="C1446">
        <v>0.16376293581169091</v>
      </c>
      <c r="D1446">
        <v>71.825928256503502</v>
      </c>
      <c r="E1446">
        <v>11.76242487868489</v>
      </c>
      <c r="F1446" t="b">
        <v>1</v>
      </c>
    </row>
    <row r="1447" spans="1:6" x14ac:dyDescent="0.3">
      <c r="A1447">
        <v>1446</v>
      </c>
      <c r="B1447">
        <v>1.3692291034400349E-2</v>
      </c>
      <c r="C1447">
        <v>0.17021316131514691</v>
      </c>
      <c r="D1447">
        <v>73.033796717263158</v>
      </c>
      <c r="E1447">
        <v>12.43131342209316</v>
      </c>
      <c r="F1447" t="b">
        <v>1</v>
      </c>
    </row>
    <row r="1448" spans="1:6" x14ac:dyDescent="0.3">
      <c r="A1448">
        <v>1447</v>
      </c>
      <c r="B1448">
        <v>1.3588809912178821E-2</v>
      </c>
      <c r="C1448">
        <v>0.17636406986854269</v>
      </c>
      <c r="D1448">
        <v>73.58996162745359</v>
      </c>
      <c r="E1448">
        <v>12.978625134087601</v>
      </c>
      <c r="F1448" t="b">
        <v>1</v>
      </c>
    </row>
    <row r="1449" spans="1:6" x14ac:dyDescent="0.3">
      <c r="A1449">
        <v>1448</v>
      </c>
      <c r="B1449">
        <v>1.3642120334230569E-2</v>
      </c>
      <c r="C1449">
        <v>0.17440313953187719</v>
      </c>
      <c r="D1449">
        <v>73.302388155220811</v>
      </c>
      <c r="E1449">
        <v>12.7841666294548</v>
      </c>
      <c r="F1449" t="b">
        <v>1</v>
      </c>
    </row>
    <row r="1450" spans="1:6" x14ac:dyDescent="0.3">
      <c r="A1450">
        <v>1449</v>
      </c>
      <c r="B1450">
        <v>1.36757210997156E-2</v>
      </c>
      <c r="C1450">
        <v>0.17381738964489729</v>
      </c>
      <c r="D1450">
        <v>73.122286767079189</v>
      </c>
      <c r="E1450">
        <v>12.709925010719321</v>
      </c>
      <c r="F1450" t="b">
        <v>1</v>
      </c>
    </row>
    <row r="1451" spans="1:6" x14ac:dyDescent="0.3">
      <c r="A1451">
        <v>1450</v>
      </c>
      <c r="B1451">
        <v>1.364164630425054E-2</v>
      </c>
      <c r="C1451">
        <v>0.1753670018113877</v>
      </c>
      <c r="D1451">
        <v>73.304935320630221</v>
      </c>
      <c r="E1451">
        <v>12.85526672515662</v>
      </c>
      <c r="F1451" t="b">
        <v>1</v>
      </c>
    </row>
    <row r="1452" spans="1:6" x14ac:dyDescent="0.3">
      <c r="A1452">
        <v>1451</v>
      </c>
      <c r="B1452">
        <v>1.367942805053622E-2</v>
      </c>
      <c r="C1452">
        <v>0.17019952178004949</v>
      </c>
      <c r="D1452">
        <v>73.102471558436321</v>
      </c>
      <c r="E1452">
        <v>12.442005700185531</v>
      </c>
      <c r="F1452" t="b">
        <v>1</v>
      </c>
    </row>
    <row r="1453" spans="1:6" x14ac:dyDescent="0.3">
      <c r="A1453">
        <v>1452</v>
      </c>
      <c r="B1453">
        <v>1.34931592748665E-2</v>
      </c>
      <c r="C1453">
        <v>0.17748569924760541</v>
      </c>
      <c r="D1453">
        <v>74.111627946368699</v>
      </c>
      <c r="E1453">
        <v>13.153754108439619</v>
      </c>
      <c r="F1453" t="b">
        <v>1</v>
      </c>
    </row>
    <row r="1454" spans="1:6" x14ac:dyDescent="0.3">
      <c r="A1454">
        <v>1453</v>
      </c>
      <c r="B1454">
        <v>1.375619826083354E-2</v>
      </c>
      <c r="C1454">
        <v>0.16910365386757631</v>
      </c>
      <c r="D1454">
        <v>72.694503309623443</v>
      </c>
      <c r="E1454">
        <v>12.292906125745951</v>
      </c>
      <c r="F1454" t="b">
        <v>1</v>
      </c>
    </row>
    <row r="1455" spans="1:6" x14ac:dyDescent="0.3">
      <c r="A1455">
        <v>1454</v>
      </c>
      <c r="B1455">
        <v>1.3687565835044709E-2</v>
      </c>
      <c r="C1455">
        <v>0.16985526771275361</v>
      </c>
      <c r="D1455">
        <v>73.059009326528184</v>
      </c>
      <c r="E1455">
        <v>12.409457587985999</v>
      </c>
      <c r="F1455" t="b">
        <v>1</v>
      </c>
    </row>
    <row r="1456" spans="1:6" x14ac:dyDescent="0.3">
      <c r="A1456">
        <v>1455</v>
      </c>
      <c r="B1456">
        <v>1.3645845263427721E-2</v>
      </c>
      <c r="C1456">
        <v>0.17082178246254989</v>
      </c>
      <c r="D1456">
        <v>73.282378679765927</v>
      </c>
      <c r="E1456">
        <v>12.51822654917318</v>
      </c>
      <c r="F1456" t="b">
        <v>1</v>
      </c>
    </row>
    <row r="1457" spans="1:6" x14ac:dyDescent="0.3">
      <c r="A1457">
        <v>1456</v>
      </c>
      <c r="B1457">
        <v>1.3822153956489031E-2</v>
      </c>
      <c r="C1457">
        <v>0.16831459807336349</v>
      </c>
      <c r="D1457">
        <v>72.34762419431263</v>
      </c>
      <c r="E1457">
        <v>12.177161287828479</v>
      </c>
      <c r="F1457" t="b">
        <v>1</v>
      </c>
    </row>
    <row r="1458" spans="1:6" x14ac:dyDescent="0.3">
      <c r="A1458">
        <v>1457</v>
      </c>
      <c r="B1458">
        <v>1.375231879288968E-2</v>
      </c>
      <c r="C1458">
        <v>0.1693296916068994</v>
      </c>
      <c r="D1458">
        <v>72.715010105570499</v>
      </c>
      <c r="E1458">
        <v>12.31281023636882</v>
      </c>
      <c r="F1458" t="b">
        <v>1</v>
      </c>
    </row>
    <row r="1459" spans="1:6" x14ac:dyDescent="0.3">
      <c r="A1459">
        <v>1458</v>
      </c>
      <c r="B1459">
        <v>1.373229487363325E-2</v>
      </c>
      <c r="C1459">
        <v>0.16675597816202181</v>
      </c>
      <c r="D1459">
        <v>72.821040416198329</v>
      </c>
      <c r="E1459">
        <v>12.143343825379279</v>
      </c>
      <c r="F1459" t="b">
        <v>1</v>
      </c>
    </row>
    <row r="1460" spans="1:6" x14ac:dyDescent="0.3">
      <c r="A1460">
        <v>1459</v>
      </c>
      <c r="B1460">
        <v>1.372850124085238E-2</v>
      </c>
      <c r="C1460">
        <v>0.17141177532024809</v>
      </c>
      <c r="D1460">
        <v>72.841163245428788</v>
      </c>
      <c r="E1460">
        <v>12.485833108290951</v>
      </c>
      <c r="F1460" t="b">
        <v>1</v>
      </c>
    </row>
    <row r="1461" spans="1:6" x14ac:dyDescent="0.3">
      <c r="A1461">
        <v>1460</v>
      </c>
      <c r="B1461">
        <v>1.368562814421787E-2</v>
      </c>
      <c r="C1461">
        <v>0.16754506514558479</v>
      </c>
      <c r="D1461">
        <v>73.069353445972212</v>
      </c>
      <c r="E1461">
        <v>12.242409583251179</v>
      </c>
      <c r="F1461" t="b">
        <v>1</v>
      </c>
    </row>
    <row r="1462" spans="1:6" x14ac:dyDescent="0.3">
      <c r="A1462">
        <v>1461</v>
      </c>
      <c r="B1462">
        <v>1.35787947205029E-2</v>
      </c>
      <c r="C1462">
        <v>0.1806086112166651</v>
      </c>
      <c r="D1462">
        <v>73.644238725406126</v>
      </c>
      <c r="E1462">
        <v>13.30078368030415</v>
      </c>
      <c r="F1462" t="b">
        <v>1</v>
      </c>
    </row>
    <row r="1463" spans="1:6" x14ac:dyDescent="0.3">
      <c r="A1463">
        <v>1462</v>
      </c>
      <c r="B1463">
        <v>1.369405393554873E-2</v>
      </c>
      <c r="C1463">
        <v>0.1736701304643132</v>
      </c>
      <c r="D1463">
        <v>73.024394726829271</v>
      </c>
      <c r="E1463">
        <v>12.68215615928594</v>
      </c>
      <c r="F1463" t="b">
        <v>1</v>
      </c>
    </row>
    <row r="1464" spans="1:6" x14ac:dyDescent="0.3">
      <c r="A1464">
        <v>1463</v>
      </c>
      <c r="B1464">
        <v>1.3773517979994361E-2</v>
      </c>
      <c r="C1464">
        <v>0.16760991309950829</v>
      </c>
      <c r="D1464">
        <v>72.603092503489037</v>
      </c>
      <c r="E1464">
        <v>12.16899802526536</v>
      </c>
      <c r="F1464" t="b">
        <v>1</v>
      </c>
    </row>
    <row r="1465" spans="1:6" x14ac:dyDescent="0.3">
      <c r="A1465">
        <v>1464</v>
      </c>
      <c r="B1465">
        <v>1.3620494612047739E-2</v>
      </c>
      <c r="C1465">
        <v>0.17567538794228571</v>
      </c>
      <c r="D1465">
        <v>73.418772848048377</v>
      </c>
      <c r="E1465">
        <v>12.89787140232745</v>
      </c>
      <c r="F1465" t="b">
        <v>1</v>
      </c>
    </row>
    <row r="1466" spans="1:6" x14ac:dyDescent="0.3">
      <c r="A1466">
        <v>1465</v>
      </c>
      <c r="B1466">
        <v>1.374171626911932E-2</v>
      </c>
      <c r="C1466">
        <v>0.17060142781405921</v>
      </c>
      <c r="D1466">
        <v>72.771113914440306</v>
      </c>
      <c r="E1466">
        <v>12.41485593742307</v>
      </c>
      <c r="F1466" t="b">
        <v>1</v>
      </c>
    </row>
    <row r="1467" spans="1:6" x14ac:dyDescent="0.3">
      <c r="A1467">
        <v>1466</v>
      </c>
      <c r="B1467">
        <v>1.3750450160142169E-2</v>
      </c>
      <c r="C1467">
        <v>0.16826490236822211</v>
      </c>
      <c r="D1467">
        <v>72.72489179289974</v>
      </c>
      <c r="E1467">
        <v>12.237046817271789</v>
      </c>
      <c r="F1467" t="b">
        <v>1</v>
      </c>
    </row>
    <row r="1468" spans="1:6" x14ac:dyDescent="0.3">
      <c r="A1468">
        <v>1467</v>
      </c>
      <c r="B1468">
        <v>1.373196254585844E-2</v>
      </c>
      <c r="C1468">
        <v>0.16825370698181899</v>
      </c>
      <c r="D1468">
        <v>72.822802761110097</v>
      </c>
      <c r="E1468">
        <v>12.25270651736261</v>
      </c>
      <c r="F1468" t="b">
        <v>1</v>
      </c>
    </row>
    <row r="1469" spans="1:6" x14ac:dyDescent="0.3">
      <c r="A1469">
        <v>1468</v>
      </c>
      <c r="B1469">
        <v>1.36065344460756E-2</v>
      </c>
      <c r="C1469">
        <v>0.17519573515173001</v>
      </c>
      <c r="D1469">
        <v>73.4940997623697</v>
      </c>
      <c r="E1469">
        <v>12.875852837182951</v>
      </c>
      <c r="F1469" t="b">
        <v>1</v>
      </c>
    </row>
    <row r="1470" spans="1:6" x14ac:dyDescent="0.3">
      <c r="A1470">
        <v>1469</v>
      </c>
      <c r="B1470">
        <v>1.3680460433940811E-2</v>
      </c>
      <c r="C1470">
        <v>0.17280406341662141</v>
      </c>
      <c r="D1470">
        <v>73.0969549474395</v>
      </c>
      <c r="E1470">
        <v>12.63145083829926</v>
      </c>
      <c r="F1470" t="b">
        <v>1</v>
      </c>
    </row>
    <row r="1471" spans="1:6" x14ac:dyDescent="0.3">
      <c r="A1471">
        <v>1470</v>
      </c>
      <c r="B1471">
        <v>1.3784043476578439E-2</v>
      </c>
      <c r="C1471">
        <v>0.16888514705177951</v>
      </c>
      <c r="D1471">
        <v>72.547652776863288</v>
      </c>
      <c r="E1471">
        <v>12.252221007481999</v>
      </c>
      <c r="F1471" t="b">
        <v>1</v>
      </c>
    </row>
    <row r="1472" spans="1:6" x14ac:dyDescent="0.3">
      <c r="A1472">
        <v>1471</v>
      </c>
      <c r="B1472">
        <v>1.391694906304072E-2</v>
      </c>
      <c r="C1472">
        <v>0.1625300993728204</v>
      </c>
      <c r="D1472">
        <v>71.854829350184446</v>
      </c>
      <c r="E1472">
        <v>11.67857255470253</v>
      </c>
      <c r="F1472" t="b">
        <v>1</v>
      </c>
    </row>
    <row r="1473" spans="1:6" x14ac:dyDescent="0.3">
      <c r="A1473">
        <v>1472</v>
      </c>
      <c r="B1473">
        <v>1.35683208413605E-2</v>
      </c>
      <c r="C1473">
        <v>0.17453072122200231</v>
      </c>
      <c r="D1473">
        <v>73.701087385233876</v>
      </c>
      <c r="E1473">
        <v>12.863103936190679</v>
      </c>
      <c r="F1473" t="b">
        <v>1</v>
      </c>
    </row>
    <row r="1474" spans="1:6" x14ac:dyDescent="0.3">
      <c r="A1474">
        <v>1473</v>
      </c>
      <c r="B1474">
        <v>1.368168801362225E-2</v>
      </c>
      <c r="C1474">
        <v>0.1740625400765537</v>
      </c>
      <c r="D1474">
        <v>73.090396375384699</v>
      </c>
      <c r="E1474">
        <v>12.722300048301589</v>
      </c>
      <c r="F1474" t="b">
        <v>1</v>
      </c>
    </row>
    <row r="1475" spans="1:6" x14ac:dyDescent="0.3">
      <c r="A1475">
        <v>1474</v>
      </c>
      <c r="B1475">
        <v>1.3632563874511739E-2</v>
      </c>
      <c r="C1475">
        <v>0.1767300383421187</v>
      </c>
      <c r="D1475">
        <v>73.353773303762765</v>
      </c>
      <c r="E1475">
        <v>12.963815168513079</v>
      </c>
      <c r="F1475" t="b">
        <v>1</v>
      </c>
    </row>
    <row r="1476" spans="1:6" x14ac:dyDescent="0.3">
      <c r="A1476">
        <v>1475</v>
      </c>
      <c r="B1476">
        <v>1.381493919280069E-2</v>
      </c>
      <c r="C1476">
        <v>0.16749482764747309</v>
      </c>
      <c r="D1476">
        <v>72.385407278602059</v>
      </c>
      <c r="E1476">
        <v>12.1241813163216</v>
      </c>
      <c r="F1476" t="b">
        <v>1</v>
      </c>
    </row>
    <row r="1477" spans="1:6" x14ac:dyDescent="0.3">
      <c r="A1477">
        <v>1476</v>
      </c>
      <c r="B1477">
        <v>1.3670146390996131E-2</v>
      </c>
      <c r="C1477">
        <v>0.17425110743710709</v>
      </c>
      <c r="D1477">
        <v>73.152106158764468</v>
      </c>
      <c r="E1477">
        <v>12.74683550952153</v>
      </c>
      <c r="F1477" t="b">
        <v>1</v>
      </c>
    </row>
    <row r="1478" spans="1:6" x14ac:dyDescent="0.3">
      <c r="A1478">
        <v>1477</v>
      </c>
      <c r="B1478">
        <v>1.364641502202029E-2</v>
      </c>
      <c r="C1478">
        <v>0.17261508208137</v>
      </c>
      <c r="D1478">
        <v>73.279319028944087</v>
      </c>
      <c r="E1478">
        <v>12.649115669048079</v>
      </c>
      <c r="F1478" t="b">
        <v>1</v>
      </c>
    </row>
    <row r="1479" spans="1:6" x14ac:dyDescent="0.3">
      <c r="A1479">
        <v>1478</v>
      </c>
      <c r="B1479">
        <v>1.3584056089582989E-2</v>
      </c>
      <c r="C1479">
        <v>0.1759855080294277</v>
      </c>
      <c r="D1479">
        <v>73.615714879656267</v>
      </c>
      <c r="E1479">
        <v>12.955298982045811</v>
      </c>
      <c r="F1479" t="b">
        <v>1</v>
      </c>
    </row>
    <row r="1480" spans="1:6" x14ac:dyDescent="0.3">
      <c r="A1480">
        <v>1479</v>
      </c>
      <c r="B1480">
        <v>1.347497231603763E-2</v>
      </c>
      <c r="C1480">
        <v>0.1803946727502406</v>
      </c>
      <c r="D1480">
        <v>74.211655248435704</v>
      </c>
      <c r="E1480">
        <v>13.38738726279523</v>
      </c>
      <c r="F1480" t="b">
        <v>1</v>
      </c>
    </row>
    <row r="1481" spans="1:6" x14ac:dyDescent="0.3">
      <c r="A1481">
        <v>1480</v>
      </c>
      <c r="B1481">
        <v>1.362441296645453E-2</v>
      </c>
      <c r="C1481">
        <v>0.17506782528761389</v>
      </c>
      <c r="D1481">
        <v>73.397657753193414</v>
      </c>
      <c r="E1481">
        <v>12.84956832405614</v>
      </c>
      <c r="F1481" t="b">
        <v>1</v>
      </c>
    </row>
    <row r="1482" spans="1:6" x14ac:dyDescent="0.3">
      <c r="A1482">
        <v>1481</v>
      </c>
      <c r="B1482">
        <v>1.3834028410294279E-2</v>
      </c>
      <c r="C1482">
        <v>0.167480837423582</v>
      </c>
      <c r="D1482">
        <v>72.28552452992453</v>
      </c>
      <c r="E1482">
        <v>12.106440181874641</v>
      </c>
      <c r="F1482" t="b">
        <v>1</v>
      </c>
    </row>
    <row r="1483" spans="1:6" x14ac:dyDescent="0.3">
      <c r="A1483">
        <v>1482</v>
      </c>
      <c r="B1483">
        <v>1.364176603251643E-2</v>
      </c>
      <c r="C1483">
        <v>0.17557627798083861</v>
      </c>
      <c r="D1483">
        <v>73.304291952845844</v>
      </c>
      <c r="E1483">
        <v>12.87049474110141</v>
      </c>
      <c r="F1483" t="b">
        <v>1</v>
      </c>
    </row>
    <row r="1484" spans="1:6" x14ac:dyDescent="0.3">
      <c r="A1484">
        <v>1483</v>
      </c>
      <c r="B1484">
        <v>1.3840123172778499E-2</v>
      </c>
      <c r="C1484">
        <v>0.1634123870972394</v>
      </c>
      <c r="D1484">
        <v>72.253692219073159</v>
      </c>
      <c r="E1484">
        <v>11.807148322107979</v>
      </c>
      <c r="F1484" t="b">
        <v>1</v>
      </c>
    </row>
    <row r="1485" spans="1:6" x14ac:dyDescent="0.3">
      <c r="A1485">
        <v>1484</v>
      </c>
      <c r="B1485">
        <v>1.364501902351745E-2</v>
      </c>
      <c r="C1485">
        <v>0.172052670919142</v>
      </c>
      <c r="D1485">
        <v>73.286816110441535</v>
      </c>
      <c r="E1485">
        <v>12.60919245496147</v>
      </c>
      <c r="F1485" t="b">
        <v>1</v>
      </c>
    </row>
    <row r="1486" spans="1:6" x14ac:dyDescent="0.3">
      <c r="A1486">
        <v>1485</v>
      </c>
      <c r="B1486">
        <v>1.365816560212554E-2</v>
      </c>
      <c r="C1486">
        <v>0.1740648938947062</v>
      </c>
      <c r="D1486">
        <v>73.216274361498165</v>
      </c>
      <c r="E1486">
        <v>12.744383028099881</v>
      </c>
      <c r="F1486" t="b">
        <v>1</v>
      </c>
    </row>
    <row r="1487" spans="1:6" x14ac:dyDescent="0.3">
      <c r="A1487">
        <v>1486</v>
      </c>
      <c r="B1487">
        <v>1.3718255535381691E-2</v>
      </c>
      <c r="C1487">
        <v>0.1727228392017513</v>
      </c>
      <c r="D1487">
        <v>72.895565869933804</v>
      </c>
      <c r="E1487">
        <v>12.59072910227324</v>
      </c>
      <c r="F1487" t="b">
        <v>1</v>
      </c>
    </row>
    <row r="1488" spans="1:6" x14ac:dyDescent="0.3">
      <c r="A1488">
        <v>1487</v>
      </c>
      <c r="B1488">
        <v>1.370537440734926E-2</v>
      </c>
      <c r="C1488">
        <v>0.17280747477904401</v>
      </c>
      <c r="D1488">
        <v>72.964077469037818</v>
      </c>
      <c r="E1488">
        <v>12.60873797700696</v>
      </c>
      <c r="F1488" t="b">
        <v>1</v>
      </c>
    </row>
    <row r="1489" spans="1:6" x14ac:dyDescent="0.3">
      <c r="A1489">
        <v>1488</v>
      </c>
      <c r="B1489">
        <v>1.367094102382297E-2</v>
      </c>
      <c r="C1489">
        <v>0.17357017083639389</v>
      </c>
      <c r="D1489">
        <v>73.147854142403276</v>
      </c>
      <c r="E1489">
        <v>12.69628553981256</v>
      </c>
      <c r="F1489" t="b">
        <v>1</v>
      </c>
    </row>
    <row r="1490" spans="1:6" x14ac:dyDescent="0.3">
      <c r="A1490">
        <v>1489</v>
      </c>
      <c r="B1490">
        <v>1.3532930037048861E-2</v>
      </c>
      <c r="C1490">
        <v>0.17585854508514501</v>
      </c>
      <c r="D1490">
        <v>73.893827667941665</v>
      </c>
      <c r="E1490">
        <v>12.99486102445665</v>
      </c>
      <c r="F1490" t="b">
        <v>1</v>
      </c>
    </row>
    <row r="1491" spans="1:6" x14ac:dyDescent="0.3">
      <c r="A1491">
        <v>1490</v>
      </c>
      <c r="B1491">
        <v>1.3734606213515251E-2</v>
      </c>
      <c r="C1491">
        <v>0.17136064794560671</v>
      </c>
      <c r="D1491">
        <v>72.808785665509006</v>
      </c>
      <c r="E1491">
        <v>12.47656068777442</v>
      </c>
      <c r="F1491" t="b">
        <v>1</v>
      </c>
    </row>
    <row r="1492" spans="1:6" x14ac:dyDescent="0.3">
      <c r="A1492">
        <v>1491</v>
      </c>
      <c r="B1492">
        <v>1.3719968866414399E-2</v>
      </c>
      <c r="C1492">
        <v>0.1733289110028422</v>
      </c>
      <c r="D1492">
        <v>72.886462770913099</v>
      </c>
      <c r="E1492">
        <v>12.63333121893157</v>
      </c>
      <c r="F1492" t="b">
        <v>1</v>
      </c>
    </row>
    <row r="1493" spans="1:6" x14ac:dyDescent="0.3">
      <c r="A1493">
        <v>1492</v>
      </c>
      <c r="B1493">
        <v>1.362508195738983E-2</v>
      </c>
      <c r="C1493">
        <v>0.17705250913020501</v>
      </c>
      <c r="D1493">
        <v>73.394053931369612</v>
      </c>
      <c r="E1493">
        <v>12.99460140378658</v>
      </c>
      <c r="F1493" t="b">
        <v>1</v>
      </c>
    </row>
    <row r="1494" spans="1:6" x14ac:dyDescent="0.3">
      <c r="A1494">
        <v>1493</v>
      </c>
      <c r="B1494">
        <v>1.3644004915963031E-2</v>
      </c>
      <c r="C1494">
        <v>0.1744550284815175</v>
      </c>
      <c r="D1494">
        <v>73.292263243766016</v>
      </c>
      <c r="E1494">
        <v>12.78620387166608</v>
      </c>
      <c r="F1494" t="b">
        <v>1</v>
      </c>
    </row>
    <row r="1495" spans="1:6" x14ac:dyDescent="0.3">
      <c r="A1495">
        <v>1494</v>
      </c>
      <c r="B1495">
        <v>1.3654752589970851E-2</v>
      </c>
      <c r="C1495">
        <v>0.17259057784525389</v>
      </c>
      <c r="D1495">
        <v>73.234574805440317</v>
      </c>
      <c r="E1495">
        <v>12.639597583922409</v>
      </c>
      <c r="F1495" t="b">
        <v>1</v>
      </c>
    </row>
    <row r="1496" spans="1:6" x14ac:dyDescent="0.3">
      <c r="A1496">
        <v>1495</v>
      </c>
      <c r="B1496">
        <v>1.3654562537774161E-2</v>
      </c>
      <c r="C1496">
        <v>0.17509535591697259</v>
      </c>
      <c r="D1496">
        <v>73.235594127134178</v>
      </c>
      <c r="E1496">
        <v>12.823212419481511</v>
      </c>
      <c r="F1496" t="b">
        <v>1</v>
      </c>
    </row>
    <row r="1497" spans="1:6" x14ac:dyDescent="0.3">
      <c r="A1497">
        <v>1496</v>
      </c>
      <c r="B1497">
        <v>1.3595551706418621E-2</v>
      </c>
      <c r="C1497">
        <v>0.17345104233505709</v>
      </c>
      <c r="D1497">
        <v>73.553469663749524</v>
      </c>
      <c r="E1497">
        <v>12.75792598053736</v>
      </c>
      <c r="F1497" t="b">
        <v>1</v>
      </c>
    </row>
    <row r="1498" spans="1:6" x14ac:dyDescent="0.3">
      <c r="A1498">
        <v>1497</v>
      </c>
      <c r="B1498">
        <v>1.365217599593385E-2</v>
      </c>
      <c r="C1498">
        <v>0.1729710229810156</v>
      </c>
      <c r="D1498">
        <v>73.248396467921239</v>
      </c>
      <c r="E1498">
        <v>12.66985006877535</v>
      </c>
      <c r="F1498" t="b">
        <v>1</v>
      </c>
    </row>
    <row r="1499" spans="1:6" x14ac:dyDescent="0.3">
      <c r="A1499">
        <v>1498</v>
      </c>
      <c r="B1499">
        <v>1.375640591900814E-2</v>
      </c>
      <c r="C1499">
        <v>0.16987329425091199</v>
      </c>
      <c r="D1499">
        <v>72.693405958473036</v>
      </c>
      <c r="E1499">
        <v>12.348668340484689</v>
      </c>
      <c r="F1499" t="b">
        <v>1</v>
      </c>
    </row>
    <row r="1500" spans="1:6" x14ac:dyDescent="0.3">
      <c r="A1500">
        <v>1499</v>
      </c>
      <c r="B1500">
        <v>1.3719234280789239E-2</v>
      </c>
      <c r="C1500">
        <v>0.1721120255049223</v>
      </c>
      <c r="D1500">
        <v>72.890365419320787</v>
      </c>
      <c r="E1500">
        <v>12.54530843211325</v>
      </c>
      <c r="F1500" t="b">
        <v>1</v>
      </c>
    </row>
    <row r="1501" spans="1:6" x14ac:dyDescent="0.3">
      <c r="A1501">
        <v>1500</v>
      </c>
      <c r="B1501">
        <v>1.3738207706704929E-2</v>
      </c>
      <c r="C1501">
        <v>0.17074801129631201</v>
      </c>
      <c r="D1501">
        <v>72.789698725544127</v>
      </c>
      <c r="E1501">
        <v>12.428696300244351</v>
      </c>
      <c r="F1501" t="b">
        <v>1</v>
      </c>
    </row>
    <row r="1502" spans="1:6" x14ac:dyDescent="0.3">
      <c r="A1502">
        <v>1501</v>
      </c>
      <c r="B1502">
        <v>1.380531364295645E-2</v>
      </c>
      <c r="C1502">
        <v>0.16782805826693811</v>
      </c>
      <c r="D1502">
        <v>72.435876928461226</v>
      </c>
      <c r="E1502">
        <v>12.156772573766551</v>
      </c>
      <c r="F1502" t="b">
        <v>1</v>
      </c>
    </row>
    <row r="1503" spans="1:6" x14ac:dyDescent="0.3">
      <c r="A1503">
        <v>1502</v>
      </c>
      <c r="B1503">
        <v>1.363614671835495E-2</v>
      </c>
      <c r="C1503">
        <v>0.17295908911494309</v>
      </c>
      <c r="D1503">
        <v>73.334499888736843</v>
      </c>
      <c r="E1503">
        <v>12.683868301455821</v>
      </c>
      <c r="F1503" t="b">
        <v>1</v>
      </c>
    </row>
    <row r="1504" spans="1:6" x14ac:dyDescent="0.3">
      <c r="A1504">
        <v>1503</v>
      </c>
      <c r="B1504">
        <v>1.37173112598506E-2</v>
      </c>
      <c r="C1504">
        <v>0.1727857920121183</v>
      </c>
      <c r="D1504">
        <v>72.900583872213716</v>
      </c>
      <c r="E1504">
        <v>12.5961851225063</v>
      </c>
      <c r="F1504" t="b">
        <v>1</v>
      </c>
    </row>
    <row r="1505" spans="1:6" x14ac:dyDescent="0.3">
      <c r="A1505">
        <v>1504</v>
      </c>
      <c r="B1505">
        <v>1.3765800239089739E-2</v>
      </c>
      <c r="C1505">
        <v>0.17102139391970589</v>
      </c>
      <c r="D1505">
        <v>72.643797137225107</v>
      </c>
      <c r="E1505">
        <v>12.42364344602858</v>
      </c>
      <c r="F1505" t="b">
        <v>1</v>
      </c>
    </row>
    <row r="1506" spans="1:6" x14ac:dyDescent="0.3">
      <c r="A1506">
        <v>1505</v>
      </c>
      <c r="B1506">
        <v>1.3693354604072439E-2</v>
      </c>
      <c r="C1506">
        <v>0.16992335915926571</v>
      </c>
      <c r="D1506">
        <v>73.028124145897564</v>
      </c>
      <c r="E1506">
        <v>12.409184167970791</v>
      </c>
      <c r="F1506" t="b">
        <v>1</v>
      </c>
    </row>
    <row r="1507" spans="1:6" x14ac:dyDescent="0.3">
      <c r="A1507">
        <v>1506</v>
      </c>
      <c r="B1507">
        <v>1.3884560887410481E-2</v>
      </c>
      <c r="C1507">
        <v>0.16805465578717729</v>
      </c>
      <c r="D1507">
        <v>72.022443353374456</v>
      </c>
      <c r="E1507">
        <v>12.10370692670282</v>
      </c>
      <c r="F1507" t="b">
        <v>1</v>
      </c>
    </row>
    <row r="1508" spans="1:6" x14ac:dyDescent="0.3">
      <c r="A1508">
        <v>1507</v>
      </c>
      <c r="B1508">
        <v>1.3734028253414471E-2</v>
      </c>
      <c r="C1508">
        <v>0.1662394376196496</v>
      </c>
      <c r="D1508">
        <v>72.811849629869982</v>
      </c>
      <c r="E1508">
        <v>12.104200934516079</v>
      </c>
      <c r="F1508" t="b">
        <v>1</v>
      </c>
    </row>
    <row r="1509" spans="1:6" x14ac:dyDescent="0.3">
      <c r="A1509">
        <v>1508</v>
      </c>
      <c r="B1509">
        <v>1.363778701900957E-2</v>
      </c>
      <c r="C1509">
        <v>0.17333305739659821</v>
      </c>
      <c r="D1509">
        <v>73.325679496688892</v>
      </c>
      <c r="E1509">
        <v>12.70976421284414</v>
      </c>
      <c r="F1509" t="b">
        <v>1</v>
      </c>
    </row>
    <row r="1510" spans="1:6" x14ac:dyDescent="0.3">
      <c r="A1510">
        <v>1509</v>
      </c>
      <c r="B1510">
        <v>1.3687427248702909E-2</v>
      </c>
      <c r="C1510">
        <v>0.16804840039241151</v>
      </c>
      <c r="D1510">
        <v>73.059749055087394</v>
      </c>
      <c r="E1510">
        <v>12.27757396177843</v>
      </c>
      <c r="F1510" t="b">
        <v>1</v>
      </c>
    </row>
    <row r="1511" spans="1:6" x14ac:dyDescent="0.3">
      <c r="A1511">
        <v>1510</v>
      </c>
      <c r="B1511">
        <v>1.379397407358412E-2</v>
      </c>
      <c r="C1511">
        <v>0.16994152807340229</v>
      </c>
      <c r="D1511">
        <v>72.495424064558037</v>
      </c>
      <c r="E1511">
        <v>12.31998314386029</v>
      </c>
      <c r="F1511" t="b">
        <v>1</v>
      </c>
    </row>
    <row r="1512" spans="1:6" x14ac:dyDescent="0.3">
      <c r="A1512">
        <v>1511</v>
      </c>
      <c r="B1512">
        <v>1.369152840936669E-2</v>
      </c>
      <c r="C1512">
        <v>0.1732168960947004</v>
      </c>
      <c r="D1512">
        <v>73.037864736553217</v>
      </c>
      <c r="E1512">
        <v>12.651392227050319</v>
      </c>
      <c r="F1512" t="b">
        <v>1</v>
      </c>
    </row>
    <row r="1513" spans="1:6" x14ac:dyDescent="0.3">
      <c r="A1513">
        <v>1512</v>
      </c>
      <c r="B1513">
        <v>1.3772744940051779E-2</v>
      </c>
      <c r="C1513">
        <v>0.1718039790435309</v>
      </c>
      <c r="D1513">
        <v>72.607167587337926</v>
      </c>
      <c r="E1513">
        <v>12.47420029858514</v>
      </c>
      <c r="F1513" t="b">
        <v>1</v>
      </c>
    </row>
    <row r="1514" spans="1:6" x14ac:dyDescent="0.3">
      <c r="A1514">
        <v>1513</v>
      </c>
      <c r="B1514">
        <v>1.3740636871086009E-2</v>
      </c>
      <c r="C1514">
        <v>0.1705047652836669</v>
      </c>
      <c r="D1514">
        <v>72.776830461495464</v>
      </c>
      <c r="E1514">
        <v>12.408796395926499</v>
      </c>
      <c r="F1514" t="b">
        <v>1</v>
      </c>
    </row>
    <row r="1515" spans="1:6" x14ac:dyDescent="0.3">
      <c r="A1515">
        <v>1514</v>
      </c>
      <c r="B1515">
        <v>1.38174387745192E-2</v>
      </c>
      <c r="C1515">
        <v>0.16624109681028579</v>
      </c>
      <c r="D1515">
        <v>72.372312721522917</v>
      </c>
      <c r="E1515">
        <v>12.03125264552297</v>
      </c>
      <c r="F1515" t="b">
        <v>1</v>
      </c>
    </row>
    <row r="1516" spans="1:6" x14ac:dyDescent="0.3">
      <c r="A1516">
        <v>1515</v>
      </c>
      <c r="B1516">
        <v>1.37827494837524E-2</v>
      </c>
      <c r="C1516">
        <v>0.16739882351651511</v>
      </c>
      <c r="D1516">
        <v>72.554463910037413</v>
      </c>
      <c r="E1516">
        <v>12.14553189941172</v>
      </c>
      <c r="F1516" t="b">
        <v>1</v>
      </c>
    </row>
    <row r="1517" spans="1:6" x14ac:dyDescent="0.3">
      <c r="A1517">
        <v>1516</v>
      </c>
      <c r="B1517">
        <v>1.3756564911827279E-2</v>
      </c>
      <c r="C1517">
        <v>0.16891398348310099</v>
      </c>
      <c r="D1517">
        <v>72.692565797457505</v>
      </c>
      <c r="E1517">
        <v>12.27879085845597</v>
      </c>
      <c r="F1517" t="b">
        <v>1</v>
      </c>
    </row>
    <row r="1518" spans="1:6" x14ac:dyDescent="0.3">
      <c r="A1518">
        <v>1517</v>
      </c>
      <c r="B1518">
        <v>1.376197361419897E-2</v>
      </c>
      <c r="C1518">
        <v>0.17259665317486331</v>
      </c>
      <c r="D1518">
        <v>72.66399631577886</v>
      </c>
      <c r="E1518">
        <v>12.54156257041403</v>
      </c>
      <c r="F1518" t="b">
        <v>1</v>
      </c>
    </row>
    <row r="1519" spans="1:6" x14ac:dyDescent="0.3">
      <c r="A1519">
        <v>1518</v>
      </c>
      <c r="B1519">
        <v>1.3762839259698499E-2</v>
      </c>
      <c r="C1519">
        <v>0.17201925418601749</v>
      </c>
      <c r="D1519">
        <v>72.659425946235061</v>
      </c>
      <c r="E1519">
        <v>12.498820260855521</v>
      </c>
      <c r="F1519" t="b">
        <v>1</v>
      </c>
    </row>
    <row r="1520" spans="1:6" x14ac:dyDescent="0.3">
      <c r="A1520">
        <v>1519</v>
      </c>
      <c r="B1520">
        <v>1.3652924030626091E-2</v>
      </c>
      <c r="C1520">
        <v>0.1729086377230811</v>
      </c>
      <c r="D1520">
        <v>73.244383236646655</v>
      </c>
      <c r="E1520">
        <v>12.664586526315849</v>
      </c>
      <c r="F1520" t="b">
        <v>1</v>
      </c>
    </row>
    <row r="1521" spans="1:6" x14ac:dyDescent="0.3">
      <c r="A1521">
        <v>1520</v>
      </c>
      <c r="B1521">
        <v>1.3779142074924051E-2</v>
      </c>
      <c r="C1521">
        <v>0.16788484405668591</v>
      </c>
      <c r="D1521">
        <v>72.573458823670038</v>
      </c>
      <c r="E1521">
        <v>12.18398381726616</v>
      </c>
      <c r="F1521" t="b">
        <v>1</v>
      </c>
    </row>
    <row r="1522" spans="1:6" x14ac:dyDescent="0.3">
      <c r="A1522">
        <v>1521</v>
      </c>
      <c r="B1522">
        <v>1.3677421296923561E-2</v>
      </c>
      <c r="C1522">
        <v>0.16944178130690021</v>
      </c>
      <c r="D1522">
        <v>73.11319716567688</v>
      </c>
      <c r="E1522">
        <v>12.3884303647949</v>
      </c>
      <c r="F1522" t="b">
        <v>1</v>
      </c>
    </row>
    <row r="1523" spans="1:6" x14ac:dyDescent="0.3">
      <c r="A1523">
        <v>1522</v>
      </c>
      <c r="B1523">
        <v>1.369738597560257E-2</v>
      </c>
      <c r="C1523">
        <v>0.17338858324501399</v>
      </c>
      <c r="D1523">
        <v>73.00663073824262</v>
      </c>
      <c r="E1523">
        <v>12.658516271195779</v>
      </c>
      <c r="F1523" t="b">
        <v>1</v>
      </c>
    </row>
    <row r="1524" spans="1:6" x14ac:dyDescent="0.3">
      <c r="A1524">
        <v>1523</v>
      </c>
      <c r="B1524">
        <v>1.3708475577145921E-2</v>
      </c>
      <c r="C1524">
        <v>0.17206540304240561</v>
      </c>
      <c r="D1524">
        <v>72.947571330772149</v>
      </c>
      <c r="E1524">
        <v>12.551753261993939</v>
      </c>
      <c r="F1524" t="b">
        <v>1</v>
      </c>
    </row>
    <row r="1525" spans="1:6" x14ac:dyDescent="0.3">
      <c r="A1525">
        <v>1524</v>
      </c>
      <c r="B1525">
        <v>1.369529048642729E-2</v>
      </c>
      <c r="C1525">
        <v>0.17284887501773091</v>
      </c>
      <c r="D1525">
        <v>73.017801337697051</v>
      </c>
      <c r="E1525">
        <v>12.6210448174891</v>
      </c>
      <c r="F1525" t="b">
        <v>1</v>
      </c>
    </row>
    <row r="1526" spans="1:6" x14ac:dyDescent="0.3">
      <c r="A1526">
        <v>1525</v>
      </c>
      <c r="B1526">
        <v>1.38147406906775E-2</v>
      </c>
      <c r="C1526">
        <v>0.16839374096223489</v>
      </c>
      <c r="D1526">
        <v>72.386447374638195</v>
      </c>
      <c r="E1526">
        <v>12.189424668381269</v>
      </c>
      <c r="F1526" t="b">
        <v>1</v>
      </c>
    </row>
    <row r="1527" spans="1:6" x14ac:dyDescent="0.3">
      <c r="A1527">
        <v>1526</v>
      </c>
      <c r="B1527">
        <v>1.378973541642035E-2</v>
      </c>
      <c r="C1527">
        <v>0.17040206556978091</v>
      </c>
      <c r="D1527">
        <v>72.51770754130888</v>
      </c>
      <c r="E1527">
        <v>12.35716715542431</v>
      </c>
      <c r="F1527" t="b">
        <v>1</v>
      </c>
    </row>
    <row r="1528" spans="1:6" x14ac:dyDescent="0.3">
      <c r="A1528">
        <v>1527</v>
      </c>
      <c r="B1528">
        <v>1.356904350337512E-2</v>
      </c>
      <c r="C1528">
        <v>0.180270623900326</v>
      </c>
      <c r="D1528">
        <v>73.697162202425176</v>
      </c>
      <c r="E1528">
        <v>13.28543340991471</v>
      </c>
      <c r="F1528" t="b">
        <v>1</v>
      </c>
    </row>
    <row r="1529" spans="1:6" x14ac:dyDescent="0.3">
      <c r="A1529">
        <v>1528</v>
      </c>
      <c r="B1529">
        <v>1.359780722953512E-2</v>
      </c>
      <c r="C1529">
        <v>0.17675167074585449</v>
      </c>
      <c r="D1529">
        <v>73.541269053141889</v>
      </c>
      <c r="E1529">
        <v>12.998542173913229</v>
      </c>
      <c r="F1529" t="b">
        <v>1</v>
      </c>
    </row>
    <row r="1530" spans="1:6" x14ac:dyDescent="0.3">
      <c r="A1530">
        <v>1529</v>
      </c>
      <c r="B1530">
        <v>1.357148238713695E-2</v>
      </c>
      <c r="C1530">
        <v>0.17614562697183839</v>
      </c>
      <c r="D1530">
        <v>73.683918342464949</v>
      </c>
      <c r="E1530">
        <v>12.979099994175231</v>
      </c>
      <c r="F1530" t="b">
        <v>1</v>
      </c>
    </row>
    <row r="1531" spans="1:6" x14ac:dyDescent="0.3">
      <c r="A1531">
        <v>1530</v>
      </c>
      <c r="B1531">
        <v>1.3727389841011911E-2</v>
      </c>
      <c r="C1531">
        <v>0.169611768595781</v>
      </c>
      <c r="D1531">
        <v>72.847060627097733</v>
      </c>
      <c r="E1531">
        <v>12.355718789966129</v>
      </c>
      <c r="F1531" t="b">
        <v>1</v>
      </c>
    </row>
    <row r="1532" spans="1:6" x14ac:dyDescent="0.3">
      <c r="A1532">
        <v>1531</v>
      </c>
      <c r="B1532">
        <v>1.37644764686547E-2</v>
      </c>
      <c r="C1532">
        <v>0.1668282087363703</v>
      </c>
      <c r="D1532">
        <v>72.650783506169688</v>
      </c>
      <c r="E1532">
        <v>12.12020007562813</v>
      </c>
      <c r="F1532" t="b">
        <v>1</v>
      </c>
    </row>
    <row r="1533" spans="1:6" x14ac:dyDescent="0.3">
      <c r="A1533">
        <v>1532</v>
      </c>
      <c r="B1533">
        <v>1.3744256894728789E-2</v>
      </c>
      <c r="C1533">
        <v>0.1699042094714075</v>
      </c>
      <c r="D1533">
        <v>72.757662175502631</v>
      </c>
      <c r="E1533">
        <v>12.3618330749165</v>
      </c>
      <c r="F1533" t="b">
        <v>1</v>
      </c>
    </row>
    <row r="1534" spans="1:6" x14ac:dyDescent="0.3">
      <c r="A1534">
        <v>1533</v>
      </c>
      <c r="B1534">
        <v>1.3627544634598841E-2</v>
      </c>
      <c r="C1534">
        <v>0.1734073644428922</v>
      </c>
      <c r="D1534">
        <v>73.380790656969097</v>
      </c>
      <c r="E1534">
        <v>12.72476950856062</v>
      </c>
      <c r="F1534" t="b">
        <v>1</v>
      </c>
    </row>
    <row r="1535" spans="1:6" x14ac:dyDescent="0.3">
      <c r="A1535">
        <v>1534</v>
      </c>
      <c r="B1535">
        <v>1.373930938532192E-2</v>
      </c>
      <c r="C1535">
        <v>0.1730428444378046</v>
      </c>
      <c r="D1535">
        <v>72.783862125437494</v>
      </c>
      <c r="E1535">
        <v>12.5947265313547</v>
      </c>
      <c r="F1535" t="b">
        <v>1</v>
      </c>
    </row>
    <row r="1536" spans="1:6" x14ac:dyDescent="0.3">
      <c r="A1536">
        <v>1535</v>
      </c>
      <c r="B1536">
        <v>1.357067075281171E-2</v>
      </c>
      <c r="C1536">
        <v>0.1773946254370482</v>
      </c>
      <c r="D1536">
        <v>73.688325228346557</v>
      </c>
      <c r="E1536">
        <v>13.07191285296593</v>
      </c>
      <c r="F1536" t="b">
        <v>1</v>
      </c>
    </row>
    <row r="1537" spans="1:6" x14ac:dyDescent="0.3">
      <c r="A1537">
        <v>1536</v>
      </c>
      <c r="B1537">
        <v>1.3678658986545579E-2</v>
      </c>
      <c r="C1537">
        <v>0.1753928901995801</v>
      </c>
      <c r="D1537">
        <v>73.106581645438098</v>
      </c>
      <c r="E1537">
        <v>12.82237464740496</v>
      </c>
      <c r="F1537" t="b">
        <v>1</v>
      </c>
    </row>
    <row r="1538" spans="1:6" x14ac:dyDescent="0.3">
      <c r="A1538">
        <v>1537</v>
      </c>
      <c r="B1538">
        <v>1.395253052075794E-2</v>
      </c>
      <c r="C1538">
        <v>0.16065409881451179</v>
      </c>
      <c r="D1538">
        <v>71.671586635287824</v>
      </c>
      <c r="E1538">
        <v>11.51433416149837</v>
      </c>
      <c r="F1538" t="b">
        <v>1</v>
      </c>
    </row>
    <row r="1539" spans="1:6" x14ac:dyDescent="0.3">
      <c r="A1539">
        <v>1538</v>
      </c>
      <c r="B1539">
        <v>1.367518031036721E-2</v>
      </c>
      <c r="C1539">
        <v>0.1732555418480278</v>
      </c>
      <c r="D1539">
        <v>73.12517841113187</v>
      </c>
      <c r="E1539">
        <v>12.66934240835436</v>
      </c>
      <c r="F1539" t="b">
        <v>1</v>
      </c>
    </row>
    <row r="1540" spans="1:6" x14ac:dyDescent="0.3">
      <c r="A1540">
        <v>1539</v>
      </c>
      <c r="B1540">
        <v>1.3696263289071271E-2</v>
      </c>
      <c r="C1540">
        <v>0.16939575415800981</v>
      </c>
      <c r="D1540">
        <v>73.012615112177016</v>
      </c>
      <c r="E1540">
        <v>12.36802699997572</v>
      </c>
      <c r="F1540" t="b">
        <v>1</v>
      </c>
    </row>
    <row r="1541" spans="1:6" x14ac:dyDescent="0.3">
      <c r="A1541">
        <v>1540</v>
      </c>
      <c r="B1541">
        <v>1.366166240482582E-2</v>
      </c>
      <c r="C1541">
        <v>0.17476126295564701</v>
      </c>
      <c r="D1541">
        <v>73.197534119036774</v>
      </c>
      <c r="E1541">
        <v>12.79209350788193</v>
      </c>
      <c r="F1541" t="b">
        <v>1</v>
      </c>
    </row>
    <row r="1542" spans="1:6" x14ac:dyDescent="0.3">
      <c r="A1542">
        <v>1541</v>
      </c>
      <c r="B1542">
        <v>1.382965076723779E-2</v>
      </c>
      <c r="C1542">
        <v>0.1630732810467464</v>
      </c>
      <c r="D1542">
        <v>72.308405818097953</v>
      </c>
      <c r="E1542">
        <v>11.79156898401688</v>
      </c>
      <c r="F1542" t="b">
        <v>1</v>
      </c>
    </row>
    <row r="1543" spans="1:6" x14ac:dyDescent="0.3">
      <c r="A1543">
        <v>1542</v>
      </c>
      <c r="B1543">
        <v>1.356961700322017E-2</v>
      </c>
      <c r="C1543">
        <v>0.17714611316099299</v>
      </c>
      <c r="D1543">
        <v>73.694047500581107</v>
      </c>
      <c r="E1543">
        <v>13.05461407782953</v>
      </c>
      <c r="F1543" t="b">
        <v>1</v>
      </c>
    </row>
    <row r="1544" spans="1:6" x14ac:dyDescent="0.3">
      <c r="A1544">
        <v>1543</v>
      </c>
      <c r="B1544">
        <v>1.3619010592989049E-2</v>
      </c>
      <c r="C1544">
        <v>0.17773668030785791</v>
      </c>
      <c r="D1544">
        <v>73.426773051692251</v>
      </c>
      <c r="E1544">
        <v>13.05063088792626</v>
      </c>
      <c r="F1544" t="b">
        <v>1</v>
      </c>
    </row>
    <row r="1545" spans="1:6" x14ac:dyDescent="0.3">
      <c r="A1545">
        <v>1544</v>
      </c>
      <c r="B1545">
        <v>1.378034404682087E-2</v>
      </c>
      <c r="C1545">
        <v>0.16847081487144019</v>
      </c>
      <c r="D1545">
        <v>72.567128701746768</v>
      </c>
      <c r="E1545">
        <v>12.22544330526396</v>
      </c>
      <c r="F1545" t="b">
        <v>1</v>
      </c>
    </row>
    <row r="1546" spans="1:6" x14ac:dyDescent="0.3">
      <c r="A1546">
        <v>1545</v>
      </c>
      <c r="B1546">
        <v>1.373660926370816E-2</v>
      </c>
      <c r="C1546">
        <v>0.1713130875419937</v>
      </c>
      <c r="D1546">
        <v>72.798168805891535</v>
      </c>
      <c r="E1546">
        <v>12.47127906554053</v>
      </c>
      <c r="F1546" t="b">
        <v>1</v>
      </c>
    </row>
    <row r="1547" spans="1:6" x14ac:dyDescent="0.3">
      <c r="A1547">
        <v>1546</v>
      </c>
      <c r="B1547">
        <v>1.371026980141469E-2</v>
      </c>
      <c r="C1547">
        <v>0.17055938305929591</v>
      </c>
      <c r="D1547">
        <v>72.938024888234892</v>
      </c>
      <c r="E1547">
        <v>12.44026452650091</v>
      </c>
      <c r="F1547" t="b">
        <v>1</v>
      </c>
    </row>
    <row r="1548" spans="1:6" x14ac:dyDescent="0.3">
      <c r="A1548">
        <v>1547</v>
      </c>
      <c r="B1548">
        <v>1.3701575395925191E-2</v>
      </c>
      <c r="C1548">
        <v>0.16794588948187311</v>
      </c>
      <c r="D1548">
        <v>72.984308088936771</v>
      </c>
      <c r="E1548">
        <v>12.257414540215549</v>
      </c>
      <c r="F1548" t="b">
        <v>1</v>
      </c>
    </row>
    <row r="1549" spans="1:6" x14ac:dyDescent="0.3">
      <c r="A1549">
        <v>1548</v>
      </c>
      <c r="B1549">
        <v>1.368579434899019E-2</v>
      </c>
      <c r="C1549">
        <v>0.1718032233420029</v>
      </c>
      <c r="D1549">
        <v>73.068466067794262</v>
      </c>
      <c r="E1549">
        <v>12.55339799510282</v>
      </c>
      <c r="F1549" t="b">
        <v>1</v>
      </c>
    </row>
    <row r="1550" spans="1:6" x14ac:dyDescent="0.3">
      <c r="A1550">
        <v>1549</v>
      </c>
      <c r="B1550">
        <v>1.3685300449484241E-2</v>
      </c>
      <c r="C1550">
        <v>0.1722549090558918</v>
      </c>
      <c r="D1550">
        <v>73.071103092785009</v>
      </c>
      <c r="E1550">
        <v>12.58685621786138</v>
      </c>
      <c r="F1550" t="b">
        <v>1</v>
      </c>
    </row>
    <row r="1551" spans="1:6" x14ac:dyDescent="0.3">
      <c r="A1551">
        <v>1550</v>
      </c>
      <c r="B1551">
        <v>1.362885188121787E-2</v>
      </c>
      <c r="C1551">
        <v>0.1726875089761912</v>
      </c>
      <c r="D1551">
        <v>73.373752148419456</v>
      </c>
      <c r="E1551">
        <v>12.670730482747009</v>
      </c>
      <c r="F1551" t="b">
        <v>1</v>
      </c>
    </row>
    <row r="1552" spans="1:6" x14ac:dyDescent="0.3">
      <c r="A1552">
        <v>1551</v>
      </c>
      <c r="B1552">
        <v>1.3722599713821461E-2</v>
      </c>
      <c r="C1552">
        <v>0.1708656895570019</v>
      </c>
      <c r="D1552">
        <v>72.872489240708234</v>
      </c>
      <c r="E1552">
        <v>12.45140812384882</v>
      </c>
      <c r="F1552" t="b">
        <v>1</v>
      </c>
    </row>
    <row r="1553" spans="1:6" x14ac:dyDescent="0.3">
      <c r="A1553">
        <v>1552</v>
      </c>
      <c r="B1553">
        <v>1.386600326743748E-2</v>
      </c>
      <c r="C1553">
        <v>0.16767613296428799</v>
      </c>
      <c r="D1553">
        <v>72.118834873519091</v>
      </c>
      <c r="E1553">
        <v>12.092607345481721</v>
      </c>
      <c r="F1553" t="b">
        <v>1</v>
      </c>
    </row>
    <row r="1554" spans="1:6" x14ac:dyDescent="0.3">
      <c r="A1554">
        <v>1553</v>
      </c>
      <c r="B1554">
        <v>1.3835637751439939E-2</v>
      </c>
      <c r="C1554">
        <v>0.16233120548009</v>
      </c>
      <c r="D1554">
        <v>72.27711638344428</v>
      </c>
      <c r="E1554">
        <v>11.732831431149281</v>
      </c>
      <c r="F1554" t="b">
        <v>1</v>
      </c>
    </row>
    <row r="1555" spans="1:6" x14ac:dyDescent="0.3">
      <c r="A1555">
        <v>1554</v>
      </c>
      <c r="B1555">
        <v>1.363725908235745E-2</v>
      </c>
      <c r="C1555">
        <v>0.1747722780526208</v>
      </c>
      <c r="D1555">
        <v>73.328518139961261</v>
      </c>
      <c r="E1555">
        <v>12.815792161543961</v>
      </c>
      <c r="F1555" t="b">
        <v>1</v>
      </c>
    </row>
    <row r="1556" spans="1:6" x14ac:dyDescent="0.3">
      <c r="A1556">
        <v>1555</v>
      </c>
      <c r="B1556">
        <v>1.3772896850738049E-2</v>
      </c>
      <c r="C1556">
        <v>0.1670053141289643</v>
      </c>
      <c r="D1556">
        <v>72.606366753295831</v>
      </c>
      <c r="E1556">
        <v>12.12564908739696</v>
      </c>
      <c r="F1556" t="b">
        <v>1</v>
      </c>
    </row>
    <row r="1557" spans="1:6" x14ac:dyDescent="0.3">
      <c r="A1557">
        <v>1556</v>
      </c>
      <c r="B1557">
        <v>1.37003524887766E-2</v>
      </c>
      <c r="C1557">
        <v>0.17321774464617379</v>
      </c>
      <c r="D1557">
        <v>72.99082274118166</v>
      </c>
      <c r="E1557">
        <v>12.64330569509614</v>
      </c>
      <c r="F1557" t="b">
        <v>1</v>
      </c>
    </row>
    <row r="1558" spans="1:6" x14ac:dyDescent="0.3">
      <c r="A1558">
        <v>1557</v>
      </c>
      <c r="B1558">
        <v>1.363073794106083E-2</v>
      </c>
      <c r="C1558">
        <v>0.17289749313901401</v>
      </c>
      <c r="D1558">
        <v>73.363599558878576</v>
      </c>
      <c r="E1558">
        <v>12.684382451384581</v>
      </c>
      <c r="F1558" t="b">
        <v>1</v>
      </c>
    </row>
    <row r="1559" spans="1:6" x14ac:dyDescent="0.3">
      <c r="A1559">
        <v>1558</v>
      </c>
      <c r="B1559">
        <v>1.3672774219123629E-2</v>
      </c>
      <c r="C1559">
        <v>0.17299737273709059</v>
      </c>
      <c r="D1559">
        <v>73.138046747040903</v>
      </c>
      <c r="E1559">
        <v>12.652689934360589</v>
      </c>
      <c r="F1559" t="b">
        <v>1</v>
      </c>
    </row>
    <row r="1560" spans="1:6" x14ac:dyDescent="0.3">
      <c r="A1560">
        <v>1559</v>
      </c>
      <c r="B1560">
        <v>1.360758154985512E-2</v>
      </c>
      <c r="C1560">
        <v>0.17404848795499581</v>
      </c>
      <c r="D1560">
        <v>73.48844438934465</v>
      </c>
      <c r="E1560">
        <v>12.79055262813023</v>
      </c>
      <c r="F1560" t="b">
        <v>1</v>
      </c>
    </row>
    <row r="1561" spans="1:6" x14ac:dyDescent="0.3">
      <c r="A1561">
        <v>1560</v>
      </c>
      <c r="B1561">
        <v>1.37788677650665E-2</v>
      </c>
      <c r="C1561">
        <v>0.1677717047895261</v>
      </c>
      <c r="D1561">
        <v>72.574903616920949</v>
      </c>
      <c r="E1561">
        <v>12.17601530474637</v>
      </c>
      <c r="F1561" t="b">
        <v>1</v>
      </c>
    </row>
    <row r="1562" spans="1:6" x14ac:dyDescent="0.3">
      <c r="A1562">
        <v>1561</v>
      </c>
      <c r="B1562">
        <v>1.357871636857509E-2</v>
      </c>
      <c r="C1562">
        <v>0.1768296132300487</v>
      </c>
      <c r="D1562">
        <v>73.644663667493418</v>
      </c>
      <c r="E1562">
        <v>13.022557392779881</v>
      </c>
      <c r="F1562" t="b">
        <v>1</v>
      </c>
    </row>
    <row r="1563" spans="1:6" x14ac:dyDescent="0.3">
      <c r="A1563">
        <v>1562</v>
      </c>
      <c r="B1563">
        <v>1.3660054221489901E-2</v>
      </c>
      <c r="C1563">
        <v>0.17411980538122951</v>
      </c>
      <c r="D1563">
        <v>73.206151585167731</v>
      </c>
      <c r="E1563">
        <v>12.74664086671819</v>
      </c>
      <c r="F1563" t="b">
        <v>1</v>
      </c>
    </row>
    <row r="1564" spans="1:6" x14ac:dyDescent="0.3">
      <c r="A1564">
        <v>1563</v>
      </c>
      <c r="B1564">
        <v>1.37216491880331E-2</v>
      </c>
      <c r="C1564">
        <v>0.17006730791669639</v>
      </c>
      <c r="D1564">
        <v>72.877537262220528</v>
      </c>
      <c r="E1564">
        <v>12.39408656978458</v>
      </c>
      <c r="F1564" t="b">
        <v>1</v>
      </c>
    </row>
    <row r="1565" spans="1:6" x14ac:dyDescent="0.3">
      <c r="A1565">
        <v>1564</v>
      </c>
      <c r="B1565">
        <v>1.38100163026725E-2</v>
      </c>
      <c r="C1565">
        <v>0.16673944336611429</v>
      </c>
      <c r="D1565">
        <v>72.411210680937486</v>
      </c>
      <c r="E1565">
        <v>12.07380496240595</v>
      </c>
      <c r="F1565" t="b">
        <v>1</v>
      </c>
    </row>
    <row r="1566" spans="1:6" x14ac:dyDescent="0.3">
      <c r="A1566">
        <v>1565</v>
      </c>
      <c r="B1566">
        <v>1.3740650437123671E-2</v>
      </c>
      <c r="C1566">
        <v>0.17006195444401101</v>
      </c>
      <c r="D1566">
        <v>72.776758609494905</v>
      </c>
      <c r="E1566">
        <v>12.376557807230711</v>
      </c>
      <c r="F1566" t="b">
        <v>1</v>
      </c>
    </row>
    <row r="1567" spans="1:6" x14ac:dyDescent="0.3">
      <c r="A1567">
        <v>1566</v>
      </c>
      <c r="B1567">
        <v>1.3545859734146669E-2</v>
      </c>
      <c r="C1567">
        <v>0.1783893294601418</v>
      </c>
      <c r="D1567">
        <v>73.823295060348215</v>
      </c>
      <c r="E1567">
        <v>13.16928810435371</v>
      </c>
      <c r="F1567" t="b">
        <v>1</v>
      </c>
    </row>
    <row r="1568" spans="1:6" x14ac:dyDescent="0.3">
      <c r="A1568">
        <v>1567</v>
      </c>
      <c r="B1568">
        <v>1.3822390791801959E-2</v>
      </c>
      <c r="C1568">
        <v>0.16675327501777071</v>
      </c>
      <c r="D1568">
        <v>72.34638457719619</v>
      </c>
      <c r="E1568">
        <v>12.063996563942601</v>
      </c>
      <c r="F1568" t="b">
        <v>1</v>
      </c>
    </row>
    <row r="1569" spans="1:6" x14ac:dyDescent="0.3">
      <c r="A1569">
        <v>1568</v>
      </c>
      <c r="B1569">
        <v>1.3721071809824259E-2</v>
      </c>
      <c r="C1569">
        <v>0.16991698100605851</v>
      </c>
      <c r="D1569">
        <v>72.88060392512503</v>
      </c>
      <c r="E1569">
        <v>12.383652192855539</v>
      </c>
      <c r="F1569" t="b">
        <v>1</v>
      </c>
    </row>
    <row r="1570" spans="1:6" x14ac:dyDescent="0.3">
      <c r="A1570">
        <v>1569</v>
      </c>
      <c r="B1570">
        <v>1.3571986757001209E-2</v>
      </c>
      <c r="C1570">
        <v>0.17522403929098729</v>
      </c>
      <c r="D1570">
        <v>73.681180058928547</v>
      </c>
      <c r="E1570">
        <v>12.910713989652001</v>
      </c>
      <c r="F1570" t="b">
        <v>1</v>
      </c>
    </row>
    <row r="1571" spans="1:6" x14ac:dyDescent="0.3">
      <c r="A1571">
        <v>1570</v>
      </c>
      <c r="B1571">
        <v>1.3827918721872889E-2</v>
      </c>
      <c r="C1571">
        <v>0.16640697773526289</v>
      </c>
      <c r="D1571">
        <v>72.317462961234241</v>
      </c>
      <c r="E1571">
        <v>12.034130448860809</v>
      </c>
      <c r="F1571" t="b">
        <v>1</v>
      </c>
    </row>
    <row r="1572" spans="1:6" x14ac:dyDescent="0.3">
      <c r="A1572">
        <v>1571</v>
      </c>
      <c r="B1572">
        <v>1.362002997701418E-2</v>
      </c>
      <c r="C1572">
        <v>0.17289030199625111</v>
      </c>
      <c r="D1572">
        <v>73.421277463239676</v>
      </c>
      <c r="E1572">
        <v>12.69382683357005</v>
      </c>
      <c r="F1572" t="b">
        <v>1</v>
      </c>
    </row>
    <row r="1573" spans="1:6" x14ac:dyDescent="0.3">
      <c r="A1573">
        <v>1572</v>
      </c>
      <c r="B1573">
        <v>1.374584224954737E-2</v>
      </c>
      <c r="C1573">
        <v>0.17094811492507711</v>
      </c>
      <c r="D1573">
        <v>72.749270786439354</v>
      </c>
      <c r="E1573">
        <v>12.43635070311579</v>
      </c>
      <c r="F1573" t="b">
        <v>1</v>
      </c>
    </row>
    <row r="1574" spans="1:6" x14ac:dyDescent="0.3">
      <c r="A1574">
        <v>1573</v>
      </c>
      <c r="B1574">
        <v>1.373711138025225E-2</v>
      </c>
      <c r="C1574">
        <v>0.17177757864281171</v>
      </c>
      <c r="D1574">
        <v>72.795507899684608</v>
      </c>
      <c r="E1574">
        <v>12.50463608308149</v>
      </c>
      <c r="F1574" t="b">
        <v>1</v>
      </c>
    </row>
    <row r="1575" spans="1:6" x14ac:dyDescent="0.3">
      <c r="A1575">
        <v>1574</v>
      </c>
      <c r="B1575">
        <v>1.362506520466697E-2</v>
      </c>
      <c r="C1575">
        <v>0.1725440722096877</v>
      </c>
      <c r="D1575">
        <v>73.394144173157542</v>
      </c>
      <c r="E1575">
        <v>12.663724511981529</v>
      </c>
      <c r="F1575" t="b">
        <v>1</v>
      </c>
    </row>
    <row r="1576" spans="1:6" x14ac:dyDescent="0.3">
      <c r="A1576">
        <v>1575</v>
      </c>
      <c r="B1576">
        <v>1.3740430741228859E-2</v>
      </c>
      <c r="C1576">
        <v>0.16890585433972199</v>
      </c>
      <c r="D1576">
        <v>72.777922237870541</v>
      </c>
      <c r="E1576">
        <v>12.29261713265738</v>
      </c>
      <c r="F1576" t="b">
        <v>1</v>
      </c>
    </row>
    <row r="1577" spans="1:6" x14ac:dyDescent="0.3">
      <c r="A1577">
        <v>1576</v>
      </c>
      <c r="B1577">
        <v>1.3558707396734799E-2</v>
      </c>
      <c r="C1577">
        <v>0.17461925448547189</v>
      </c>
      <c r="D1577">
        <v>73.75334320149274</v>
      </c>
      <c r="E1577">
        <v>12.87875380565581</v>
      </c>
      <c r="F1577" t="b">
        <v>1</v>
      </c>
    </row>
    <row r="1578" spans="1:6" x14ac:dyDescent="0.3">
      <c r="A1578">
        <v>1577</v>
      </c>
      <c r="B1578">
        <v>1.365169654259062E-2</v>
      </c>
      <c r="C1578">
        <v>0.17321314943179689</v>
      </c>
      <c r="D1578">
        <v>73.250968982514067</v>
      </c>
      <c r="E1578">
        <v>12.688031036392131</v>
      </c>
      <c r="F1578" t="b">
        <v>1</v>
      </c>
    </row>
    <row r="1579" spans="1:6" x14ac:dyDescent="0.3">
      <c r="A1579">
        <v>1578</v>
      </c>
      <c r="B1579">
        <v>1.369993221538003E-2</v>
      </c>
      <c r="C1579">
        <v>0.1716390247357269</v>
      </c>
      <c r="D1579">
        <v>72.993061883719719</v>
      </c>
      <c r="E1579">
        <v>12.52845795419621</v>
      </c>
      <c r="F1579" t="b">
        <v>1</v>
      </c>
    </row>
    <row r="1580" spans="1:6" x14ac:dyDescent="0.3">
      <c r="A1580">
        <v>1579</v>
      </c>
      <c r="B1580">
        <v>1.36996704619755E-2</v>
      </c>
      <c r="C1580">
        <v>0.17148880248028731</v>
      </c>
      <c r="D1580">
        <v>72.994456529124378</v>
      </c>
      <c r="E1580">
        <v>12.51773193787893</v>
      </c>
      <c r="F1580" t="b">
        <v>1</v>
      </c>
    </row>
    <row r="1581" spans="1:6" x14ac:dyDescent="0.3">
      <c r="A1581">
        <v>1580</v>
      </c>
      <c r="B1581">
        <v>1.363125409165075E-2</v>
      </c>
      <c r="C1581">
        <v>0.17350205408221339</v>
      </c>
      <c r="D1581">
        <v>73.360821629207848</v>
      </c>
      <c r="E1581">
        <v>12.72825324182643</v>
      </c>
      <c r="F1581" t="b">
        <v>1</v>
      </c>
    </row>
    <row r="1582" spans="1:6" x14ac:dyDescent="0.3">
      <c r="A1582">
        <v>1581</v>
      </c>
      <c r="B1582">
        <v>1.363110946885604E-2</v>
      </c>
      <c r="C1582">
        <v>0.1724461778216558</v>
      </c>
      <c r="D1582">
        <v>73.36159996989025</v>
      </c>
      <c r="E1582">
        <v>12.650927513688879</v>
      </c>
      <c r="F1582" t="b">
        <v>1</v>
      </c>
    </row>
    <row r="1583" spans="1:6" x14ac:dyDescent="0.3">
      <c r="A1583">
        <v>1582</v>
      </c>
      <c r="B1583">
        <v>1.392103677093335E-2</v>
      </c>
      <c r="C1583">
        <v>0.1629235606318567</v>
      </c>
      <c r="D1583">
        <v>71.833730235377701</v>
      </c>
      <c r="E1583">
        <v>11.703407103416</v>
      </c>
      <c r="F1583" t="b">
        <v>1</v>
      </c>
    </row>
    <row r="1584" spans="1:6" x14ac:dyDescent="0.3">
      <c r="A1584">
        <v>1583</v>
      </c>
      <c r="B1584">
        <v>1.363955910801822E-2</v>
      </c>
      <c r="C1584">
        <v>0.17072310194592499</v>
      </c>
      <c r="D1584">
        <v>73.316152822867622</v>
      </c>
      <c r="E1584">
        <v>12.51676103266144</v>
      </c>
      <c r="F1584" t="b">
        <v>1</v>
      </c>
    </row>
    <row r="1585" spans="1:6" x14ac:dyDescent="0.3">
      <c r="A1585">
        <v>1584</v>
      </c>
      <c r="B1585">
        <v>1.370494265626611E-2</v>
      </c>
      <c r="C1585">
        <v>0.1716403184784229</v>
      </c>
      <c r="D1585">
        <v>72.966376079128253</v>
      </c>
      <c r="E1585">
        <v>12.523972028437949</v>
      </c>
      <c r="F1585" t="b">
        <v>1</v>
      </c>
    </row>
    <row r="1586" spans="1:6" x14ac:dyDescent="0.3">
      <c r="A1586">
        <v>1585</v>
      </c>
      <c r="B1586">
        <v>1.3705137814492971E-2</v>
      </c>
      <c r="C1586">
        <v>0.17233481402501971</v>
      </c>
      <c r="D1586">
        <v>72.965337053562195</v>
      </c>
      <c r="E1586">
        <v>12.57446779139852</v>
      </c>
      <c r="F1586" t="b">
        <v>1</v>
      </c>
    </row>
    <row r="1587" spans="1:6" x14ac:dyDescent="0.3">
      <c r="A1587">
        <v>1586</v>
      </c>
      <c r="B1587">
        <v>1.365900055738326E-2</v>
      </c>
      <c r="C1587">
        <v>0.17561417384694511</v>
      </c>
      <c r="D1587">
        <v>73.211798754884597</v>
      </c>
      <c r="E1587">
        <v>12.857029554187861</v>
      </c>
      <c r="F1587" t="b">
        <v>1</v>
      </c>
    </row>
    <row r="1588" spans="1:6" x14ac:dyDescent="0.3">
      <c r="A1588">
        <v>1587</v>
      </c>
      <c r="B1588">
        <v>1.366381414997935E-2</v>
      </c>
      <c r="C1588">
        <v>0.17280496089628539</v>
      </c>
      <c r="D1588">
        <v>73.186007144389578</v>
      </c>
      <c r="E1588">
        <v>12.646905102741499</v>
      </c>
      <c r="F1588" t="b">
        <v>1</v>
      </c>
    </row>
    <row r="1589" spans="1:6" x14ac:dyDescent="0.3">
      <c r="A1589">
        <v>1588</v>
      </c>
      <c r="B1589">
        <v>1.3739937047363071E-2</v>
      </c>
      <c r="C1589">
        <v>0.16971904698904419</v>
      </c>
      <c r="D1589">
        <v>72.780537243576148</v>
      </c>
      <c r="E1589">
        <v>12.35224342033038</v>
      </c>
      <c r="F1589" t="b">
        <v>1</v>
      </c>
    </row>
    <row r="1590" spans="1:6" x14ac:dyDescent="0.3">
      <c r="A1590">
        <v>1589</v>
      </c>
      <c r="B1590">
        <v>1.366337769152667E-2</v>
      </c>
      <c r="C1590">
        <v>0.17290437958589311</v>
      </c>
      <c r="D1590">
        <v>73.188344974182272</v>
      </c>
      <c r="E1590">
        <v>12.6545853806793</v>
      </c>
      <c r="F1590" t="b">
        <v>1</v>
      </c>
    </row>
    <row r="1591" spans="1:6" x14ac:dyDescent="0.3">
      <c r="A1591">
        <v>1590</v>
      </c>
      <c r="B1591">
        <v>1.342966484834204E-2</v>
      </c>
      <c r="C1591">
        <v>0.18456564616061891</v>
      </c>
      <c r="D1591">
        <v>74.462022045431382</v>
      </c>
      <c r="E1591">
        <v>13.74313121324129</v>
      </c>
      <c r="F1591" t="b">
        <v>1</v>
      </c>
    </row>
    <row r="1592" spans="1:6" x14ac:dyDescent="0.3">
      <c r="A1592">
        <v>1591</v>
      </c>
      <c r="B1592">
        <v>1.381522726881463E-2</v>
      </c>
      <c r="C1592">
        <v>0.16570840445806531</v>
      </c>
      <c r="D1592">
        <v>72.383897893400487</v>
      </c>
      <c r="E1592">
        <v>11.994620228370909</v>
      </c>
      <c r="F1592" t="b">
        <v>1</v>
      </c>
    </row>
    <row r="1593" spans="1:6" x14ac:dyDescent="0.3">
      <c r="A1593">
        <v>1592</v>
      </c>
      <c r="B1593">
        <v>1.365037883359552E-2</v>
      </c>
      <c r="C1593">
        <v>0.17363582232087391</v>
      </c>
      <c r="D1593">
        <v>73.258040102070893</v>
      </c>
      <c r="E1593">
        <v>12.72022003473864</v>
      </c>
      <c r="F1593" t="b">
        <v>1</v>
      </c>
    </row>
    <row r="1594" spans="1:6" x14ac:dyDescent="0.3">
      <c r="A1594">
        <v>1593</v>
      </c>
      <c r="B1594">
        <v>1.363374185782097E-2</v>
      </c>
      <c r="C1594">
        <v>0.17363546415740891</v>
      </c>
      <c r="D1594">
        <v>73.347435387032192</v>
      </c>
      <c r="E1594">
        <v>12.735715988182889</v>
      </c>
      <c r="F1594" t="b">
        <v>1</v>
      </c>
    </row>
    <row r="1595" spans="1:6" x14ac:dyDescent="0.3">
      <c r="A1595">
        <v>1594</v>
      </c>
      <c r="B1595">
        <v>1.3476185118688569E-2</v>
      </c>
      <c r="C1595">
        <v>0.17839503532957651</v>
      </c>
      <c r="D1595">
        <v>74.204976496888207</v>
      </c>
      <c r="E1595">
        <v>13.23779940379276</v>
      </c>
      <c r="F1595" t="b">
        <v>1</v>
      </c>
    </row>
    <row r="1596" spans="1:6" x14ac:dyDescent="0.3">
      <c r="A1596">
        <v>1595</v>
      </c>
      <c r="B1596">
        <v>1.367713172177094E-2</v>
      </c>
      <c r="C1596">
        <v>0.17085322211627929</v>
      </c>
      <c r="D1596">
        <v>73.114745133895511</v>
      </c>
      <c r="E1596">
        <v>12.4918897903366</v>
      </c>
      <c r="F1596" t="b">
        <v>1</v>
      </c>
    </row>
    <row r="1597" spans="1:6" x14ac:dyDescent="0.3">
      <c r="A1597">
        <v>1596</v>
      </c>
      <c r="B1597">
        <v>1.3496018834141929E-2</v>
      </c>
      <c r="C1597">
        <v>0.17871579232762619</v>
      </c>
      <c r="D1597">
        <v>74.095925049409558</v>
      </c>
      <c r="E1597">
        <v>13.24211195345363</v>
      </c>
      <c r="F1597" t="b">
        <v>1</v>
      </c>
    </row>
    <row r="1598" spans="1:6" x14ac:dyDescent="0.3">
      <c r="A1598">
        <v>1597</v>
      </c>
      <c r="B1598">
        <v>1.362333240218252E-2</v>
      </c>
      <c r="C1598">
        <v>0.172682041551249</v>
      </c>
      <c r="D1598">
        <v>73.403479448229234</v>
      </c>
      <c r="E1598">
        <v>12.67546268808537</v>
      </c>
      <c r="F1598" t="b">
        <v>1</v>
      </c>
    </row>
    <row r="1599" spans="1:6" x14ac:dyDescent="0.3">
      <c r="A1599">
        <v>1598</v>
      </c>
      <c r="B1599">
        <v>1.3706667146441091E-2</v>
      </c>
      <c r="C1599">
        <v>0.1693487991247565</v>
      </c>
      <c r="D1599">
        <v>72.957195889859179</v>
      </c>
      <c r="E1599">
        <v>12.35521351145727</v>
      </c>
      <c r="F1599" t="b">
        <v>1</v>
      </c>
    </row>
    <row r="1600" spans="1:6" x14ac:dyDescent="0.3">
      <c r="A1600">
        <v>1599</v>
      </c>
      <c r="B1600">
        <v>1.3386761693553821E-2</v>
      </c>
      <c r="C1600">
        <v>0.18232644986515381</v>
      </c>
      <c r="D1600">
        <v>74.700664947336293</v>
      </c>
      <c r="E1600">
        <v>13.619907042414161</v>
      </c>
      <c r="F1600" t="b">
        <v>1</v>
      </c>
    </row>
    <row r="1601" spans="1:6" x14ac:dyDescent="0.3">
      <c r="A1601">
        <v>1600</v>
      </c>
      <c r="B1601">
        <v>1.3601708459839049E-2</v>
      </c>
      <c r="C1601">
        <v>0.1781246653750253</v>
      </c>
      <c r="D1601">
        <v>73.520176009700563</v>
      </c>
      <c r="E1601">
        <v>13.09575675004087</v>
      </c>
      <c r="F1601" t="b">
        <v>1</v>
      </c>
    </row>
    <row r="1602" spans="1:6" x14ac:dyDescent="0.3">
      <c r="A1602">
        <v>1601</v>
      </c>
      <c r="B1602">
        <v>1.3472139016469591E-2</v>
      </c>
      <c r="C1602">
        <v>0.18134393912826621</v>
      </c>
      <c r="D1602">
        <v>74.227262558492555</v>
      </c>
      <c r="E1602">
        <v>13.460664183065109</v>
      </c>
      <c r="F1602" t="b">
        <v>1</v>
      </c>
    </row>
    <row r="1603" spans="1:6" x14ac:dyDescent="0.3">
      <c r="A1603">
        <v>1602</v>
      </c>
      <c r="B1603">
        <v>1.3782870346083999E-2</v>
      </c>
      <c r="C1603">
        <v>0.16845072323537749</v>
      </c>
      <c r="D1603">
        <v>72.55382767814551</v>
      </c>
      <c r="E1603">
        <v>12.221744745878571</v>
      </c>
      <c r="F1603" t="b">
        <v>1</v>
      </c>
    </row>
    <row r="1604" spans="1:6" x14ac:dyDescent="0.3">
      <c r="A1604">
        <v>1603</v>
      </c>
      <c r="B1604">
        <v>1.3700315689326651E-2</v>
      </c>
      <c r="C1604">
        <v>0.1744666553614726</v>
      </c>
      <c r="D1604">
        <v>72.991018796673345</v>
      </c>
      <c r="E1604">
        <v>12.734498920881981</v>
      </c>
      <c r="F1604" t="b">
        <v>1</v>
      </c>
    </row>
    <row r="1605" spans="1:6" x14ac:dyDescent="0.3">
      <c r="A1605">
        <v>1604</v>
      </c>
      <c r="B1605">
        <v>1.3481334665570881E-2</v>
      </c>
      <c r="C1605">
        <v>0.17975813675804539</v>
      </c>
      <c r="D1605">
        <v>74.176631973526767</v>
      </c>
      <c r="E1605">
        <v>13.33385315454843</v>
      </c>
      <c r="F1605" t="b">
        <v>1</v>
      </c>
    </row>
    <row r="1606" spans="1:6" x14ac:dyDescent="0.3">
      <c r="A1606">
        <v>1605</v>
      </c>
      <c r="B1606">
        <v>1.3859392311395659E-2</v>
      </c>
      <c r="C1606">
        <v>0.16522312567710939</v>
      </c>
      <c r="D1606">
        <v>72.153235692575507</v>
      </c>
      <c r="E1606">
        <v>11.9213831288445</v>
      </c>
      <c r="F1606" t="b">
        <v>1</v>
      </c>
    </row>
    <row r="1607" spans="1:6" x14ac:dyDescent="0.3">
      <c r="A1607">
        <v>1606</v>
      </c>
      <c r="B1607">
        <v>1.3875112397047029E-2</v>
      </c>
      <c r="C1607">
        <v>0.16351051141780071</v>
      </c>
      <c r="D1607">
        <v>72.071488243426771</v>
      </c>
      <c r="E1607">
        <v>11.78444590132472</v>
      </c>
      <c r="F1607" t="b">
        <v>1</v>
      </c>
    </row>
    <row r="1608" spans="1:6" x14ac:dyDescent="0.3">
      <c r="A1608">
        <v>1607</v>
      </c>
      <c r="B1608">
        <v>1.3676068896038489E-2</v>
      </c>
      <c r="C1608">
        <v>0.17292142954529949</v>
      </c>
      <c r="D1608">
        <v>73.12042719305596</v>
      </c>
      <c r="E1608">
        <v>12.644088799186219</v>
      </c>
      <c r="F1608" t="b">
        <v>1</v>
      </c>
    </row>
    <row r="1609" spans="1:6" x14ac:dyDescent="0.3">
      <c r="A1609">
        <v>1608</v>
      </c>
      <c r="B1609">
        <v>1.385016541597826E-2</v>
      </c>
      <c r="C1609">
        <v>0.16518935363851911</v>
      </c>
      <c r="D1609">
        <v>72.201303736513438</v>
      </c>
      <c r="E1609">
        <v>11.92688669609305</v>
      </c>
      <c r="F1609" t="b">
        <v>1</v>
      </c>
    </row>
    <row r="1610" spans="1:6" x14ac:dyDescent="0.3">
      <c r="A1610">
        <v>1609</v>
      </c>
      <c r="B1610">
        <v>1.359271364788669E-2</v>
      </c>
      <c r="C1610">
        <v>0.17369407009521781</v>
      </c>
      <c r="D1610">
        <v>73.568827086670339</v>
      </c>
      <c r="E1610">
        <v>12.778469008815071</v>
      </c>
      <c r="F1610" t="b">
        <v>1</v>
      </c>
    </row>
    <row r="1611" spans="1:6" x14ac:dyDescent="0.3">
      <c r="A1611">
        <v>1610</v>
      </c>
      <c r="B1611">
        <v>1.3792456345418711E-2</v>
      </c>
      <c r="C1611">
        <v>0.16775077691454471</v>
      </c>
      <c r="D1611">
        <v>72.503401493973854</v>
      </c>
      <c r="E1611">
        <v>12.16250192956127</v>
      </c>
      <c r="F1611" t="b">
        <v>1</v>
      </c>
    </row>
    <row r="1612" spans="1:6" x14ac:dyDescent="0.3">
      <c r="A1612">
        <v>1611</v>
      </c>
      <c r="B1612">
        <v>1.3695624431943641E-2</v>
      </c>
      <c r="C1612">
        <v>0.17188683862651491</v>
      </c>
      <c r="D1612">
        <v>73.016020917425479</v>
      </c>
      <c r="E1612">
        <v>12.55049300458375</v>
      </c>
      <c r="F1612" t="b">
        <v>1</v>
      </c>
    </row>
    <row r="1613" spans="1:6" x14ac:dyDescent="0.3">
      <c r="A1613">
        <v>1612</v>
      </c>
      <c r="B1613">
        <v>1.363359961746172E-2</v>
      </c>
      <c r="C1613">
        <v>0.1736028474820713</v>
      </c>
      <c r="D1613">
        <v>73.348200626283216</v>
      </c>
      <c r="E1613">
        <v>12.733456486409009</v>
      </c>
      <c r="F1613" t="b">
        <v>1</v>
      </c>
    </row>
    <row r="1614" spans="1:6" x14ac:dyDescent="0.3">
      <c r="A1614">
        <v>1613</v>
      </c>
      <c r="B1614">
        <v>1.357470235193437E-2</v>
      </c>
      <c r="C1614">
        <v>0.17472327266534321</v>
      </c>
      <c r="D1614">
        <v>73.6664402706039</v>
      </c>
      <c r="E1614">
        <v>12.871241529685941</v>
      </c>
      <c r="F1614" t="b">
        <v>1</v>
      </c>
    </row>
    <row r="1615" spans="1:6" x14ac:dyDescent="0.3">
      <c r="A1615">
        <v>1614</v>
      </c>
      <c r="B1615">
        <v>1.374931959499158E-2</v>
      </c>
      <c r="C1615">
        <v>0.16804240198518011</v>
      </c>
      <c r="D1615">
        <v>72.73087174177455</v>
      </c>
      <c r="E1615">
        <v>12.22187038596385</v>
      </c>
      <c r="F1615" t="b">
        <v>1</v>
      </c>
    </row>
    <row r="1616" spans="1:6" x14ac:dyDescent="0.3">
      <c r="A1616">
        <v>1615</v>
      </c>
      <c r="B1616">
        <v>1.368551155412861E-2</v>
      </c>
      <c r="C1616">
        <v>0.17210738976438389</v>
      </c>
      <c r="D1616">
        <v>73.069975940966742</v>
      </c>
      <c r="E1616">
        <v>12.575882829346121</v>
      </c>
      <c r="F1616" t="b">
        <v>1</v>
      </c>
    </row>
    <row r="1617" spans="1:6" x14ac:dyDescent="0.3">
      <c r="A1617">
        <v>1616</v>
      </c>
      <c r="B1617">
        <v>1.3646308433298461E-2</v>
      </c>
      <c r="C1617">
        <v>0.1756340684499616</v>
      </c>
      <c r="D1617">
        <v>73.279891399779061</v>
      </c>
      <c r="E1617">
        <v>12.870445462114549</v>
      </c>
      <c r="F1617" t="b">
        <v>1</v>
      </c>
    </row>
    <row r="1618" spans="1:6" x14ac:dyDescent="0.3">
      <c r="A1618">
        <v>1617</v>
      </c>
      <c r="B1618">
        <v>1.368628055496145E-2</v>
      </c>
      <c r="C1618">
        <v>0.17096718783843501</v>
      </c>
      <c r="D1618">
        <v>73.065870305974926</v>
      </c>
      <c r="E1618">
        <v>12.491866373180351</v>
      </c>
      <c r="F1618" t="b">
        <v>1</v>
      </c>
    </row>
    <row r="1619" spans="1:6" x14ac:dyDescent="0.3">
      <c r="A1619">
        <v>1618</v>
      </c>
      <c r="B1619">
        <v>1.375812410340756E-2</v>
      </c>
      <c r="C1619">
        <v>0.16921346935912751</v>
      </c>
      <c r="D1619">
        <v>72.684327636812313</v>
      </c>
      <c r="E1619">
        <v>12.29916724746052</v>
      </c>
      <c r="F1619" t="b">
        <v>1</v>
      </c>
    </row>
    <row r="1620" spans="1:6" x14ac:dyDescent="0.3">
      <c r="A1620">
        <v>1619</v>
      </c>
      <c r="B1620">
        <v>1.3653837514014619E-2</v>
      </c>
      <c r="C1620">
        <v>0.1709978474304269</v>
      </c>
      <c r="D1620">
        <v>73.239482963934265</v>
      </c>
      <c r="E1620">
        <v>12.523793933750181</v>
      </c>
      <c r="F1620" t="b">
        <v>1</v>
      </c>
    </row>
    <row r="1621" spans="1:6" x14ac:dyDescent="0.3">
      <c r="A1621">
        <v>1620</v>
      </c>
      <c r="B1621">
        <v>1.3667177354005281E-2</v>
      </c>
      <c r="C1621">
        <v>0.1723187559873354</v>
      </c>
      <c r="D1621">
        <v>73.167997611953282</v>
      </c>
      <c r="E1621">
        <v>12.60821832657612</v>
      </c>
      <c r="F1621" t="b">
        <v>1</v>
      </c>
    </row>
    <row r="1622" spans="1:6" x14ac:dyDescent="0.3">
      <c r="A1622">
        <v>1621</v>
      </c>
      <c r="B1622">
        <v>1.3574626239303779E-2</v>
      </c>
      <c r="C1622">
        <v>0.17422126809444219</v>
      </c>
      <c r="D1622">
        <v>73.666853316713357</v>
      </c>
      <c r="E1622">
        <v>12.834332601365061</v>
      </c>
      <c r="F1622" t="b">
        <v>1</v>
      </c>
    </row>
    <row r="1623" spans="1:6" x14ac:dyDescent="0.3">
      <c r="A1623">
        <v>1622</v>
      </c>
      <c r="B1623">
        <v>1.369185872956878E-2</v>
      </c>
      <c r="C1623">
        <v>0.17163309854686981</v>
      </c>
      <c r="D1623">
        <v>73.036102676140814</v>
      </c>
      <c r="E1623">
        <v>12.535412608093379</v>
      </c>
      <c r="F1623" t="b">
        <v>1</v>
      </c>
    </row>
    <row r="1624" spans="1:6" x14ac:dyDescent="0.3">
      <c r="A1624">
        <v>1623</v>
      </c>
      <c r="B1624">
        <v>1.383640033507744E-2</v>
      </c>
      <c r="C1624">
        <v>0.16597807953111909</v>
      </c>
      <c r="D1624">
        <v>72.273132880149703</v>
      </c>
      <c r="E1624">
        <v>11.99575579714463</v>
      </c>
      <c r="F1624" t="b">
        <v>1</v>
      </c>
    </row>
    <row r="1625" spans="1:6" x14ac:dyDescent="0.3">
      <c r="A1625">
        <v>1624</v>
      </c>
      <c r="B1625">
        <v>1.3743288691661011E-2</v>
      </c>
      <c r="C1625">
        <v>0.17086718616548119</v>
      </c>
      <c r="D1625">
        <v>72.762787891283139</v>
      </c>
      <c r="E1625">
        <v>12.432772824539301</v>
      </c>
      <c r="F1625" t="b">
        <v>1</v>
      </c>
    </row>
    <row r="1626" spans="1:6" x14ac:dyDescent="0.3">
      <c r="A1626">
        <v>1625</v>
      </c>
      <c r="B1626">
        <v>1.3659698810073201E-2</v>
      </c>
      <c r="C1626">
        <v>0.17399718686808421</v>
      </c>
      <c r="D1626">
        <v>73.20805633448964</v>
      </c>
      <c r="E1626">
        <v>12.73799585828143</v>
      </c>
      <c r="F1626" t="b">
        <v>1</v>
      </c>
    </row>
    <row r="1627" spans="1:6" x14ac:dyDescent="0.3">
      <c r="A1627">
        <v>1626</v>
      </c>
      <c r="B1627">
        <v>1.382303143663619E-2</v>
      </c>
      <c r="C1627">
        <v>0.1643554050430123</v>
      </c>
      <c r="D1627">
        <v>72.343031597947999</v>
      </c>
      <c r="E1627">
        <v>11.889968260320179</v>
      </c>
      <c r="F1627" t="b">
        <v>1</v>
      </c>
    </row>
    <row r="1628" spans="1:6" x14ac:dyDescent="0.3">
      <c r="A1628">
        <v>1627</v>
      </c>
      <c r="B1628">
        <v>1.360791675572735E-2</v>
      </c>
      <c r="C1628">
        <v>0.17666485055322911</v>
      </c>
      <c r="D1628">
        <v>73.486634137375702</v>
      </c>
      <c r="E1628">
        <v>12.982505237539311</v>
      </c>
      <c r="F1628" t="b">
        <v>1</v>
      </c>
    </row>
    <row r="1629" spans="1:6" x14ac:dyDescent="0.3">
      <c r="A1629">
        <v>1628</v>
      </c>
      <c r="B1629">
        <v>1.3717681775119801E-2</v>
      </c>
      <c r="C1629">
        <v>0.1715692842933951</v>
      </c>
      <c r="D1629">
        <v>72.898614823805886</v>
      </c>
      <c r="E1629">
        <v>12.50716317130026</v>
      </c>
      <c r="F1629" t="b">
        <v>1</v>
      </c>
    </row>
    <row r="1630" spans="1:6" x14ac:dyDescent="0.3">
      <c r="A1630">
        <v>1629</v>
      </c>
      <c r="B1630">
        <v>1.355580541912654E-2</v>
      </c>
      <c r="C1630">
        <v>0.17645122172963809</v>
      </c>
      <c r="D1630">
        <v>73.769132049435555</v>
      </c>
      <c r="E1630">
        <v>13.016653476057909</v>
      </c>
      <c r="F1630" t="b">
        <v>1</v>
      </c>
    </row>
    <row r="1631" spans="1:6" x14ac:dyDescent="0.3">
      <c r="A1631">
        <v>1630</v>
      </c>
      <c r="B1631">
        <v>1.3777794063587281E-2</v>
      </c>
      <c r="C1631">
        <v>0.16869642229308379</v>
      </c>
      <c r="D1631">
        <v>72.580559368560728</v>
      </c>
      <c r="E1631">
        <v>12.244080693506961</v>
      </c>
      <c r="F1631" t="b">
        <v>1</v>
      </c>
    </row>
    <row r="1632" spans="1:6" x14ac:dyDescent="0.3">
      <c r="A1632">
        <v>1631</v>
      </c>
      <c r="B1632">
        <v>1.3746986491014799E-2</v>
      </c>
      <c r="C1632">
        <v>0.16883317072318221</v>
      </c>
      <c r="D1632">
        <v>72.743215442425296</v>
      </c>
      <c r="E1632">
        <v>12.281467711744209</v>
      </c>
      <c r="F1632" t="b">
        <v>1</v>
      </c>
    </row>
    <row r="1633" spans="1:6" x14ac:dyDescent="0.3">
      <c r="A1633">
        <v>1632</v>
      </c>
      <c r="B1633">
        <v>1.3525301735978001E-2</v>
      </c>
      <c r="C1633">
        <v>0.17947650911263821</v>
      </c>
      <c r="D1633">
        <v>73.935503955519764</v>
      </c>
      <c r="E1633">
        <v>13.269686149420339</v>
      </c>
      <c r="F1633" t="b">
        <v>1</v>
      </c>
    </row>
    <row r="1634" spans="1:6" x14ac:dyDescent="0.3">
      <c r="A1634">
        <v>1633</v>
      </c>
      <c r="B1634">
        <v>1.3597274483776581E-2</v>
      </c>
      <c r="C1634">
        <v>0.17384838287093199</v>
      </c>
      <c r="D1634">
        <v>73.544150424641174</v>
      </c>
      <c r="E1634">
        <v>12.785531620940439</v>
      </c>
      <c r="F1634" t="b">
        <v>1</v>
      </c>
    </row>
    <row r="1635" spans="1:6" x14ac:dyDescent="0.3">
      <c r="A1635">
        <v>1634</v>
      </c>
      <c r="B1635">
        <v>1.3728665347553281E-2</v>
      </c>
      <c r="C1635">
        <v>0.16894051525103379</v>
      </c>
      <c r="D1635">
        <v>72.840292532749359</v>
      </c>
      <c r="E1635">
        <v>12.305676551518699</v>
      </c>
      <c r="F1635" t="b">
        <v>1</v>
      </c>
    </row>
    <row r="1636" spans="1:6" x14ac:dyDescent="0.3">
      <c r="A1636">
        <v>1635</v>
      </c>
      <c r="B1636">
        <v>1.368501965833724E-2</v>
      </c>
      <c r="C1636">
        <v>0.1721031186372266</v>
      </c>
      <c r="D1636">
        <v>73.072602375896224</v>
      </c>
      <c r="E1636">
        <v>12.576022755829751</v>
      </c>
      <c r="F1636" t="b">
        <v>1</v>
      </c>
    </row>
    <row r="1637" spans="1:6" x14ac:dyDescent="0.3">
      <c r="A1637">
        <v>1636</v>
      </c>
      <c r="B1637">
        <v>1.3519437419901151E-2</v>
      </c>
      <c r="C1637">
        <v>0.17885406117899169</v>
      </c>
      <c r="D1637">
        <v>73.967574902781109</v>
      </c>
      <c r="E1637">
        <v>13.22940116692366</v>
      </c>
      <c r="F1637" t="b">
        <v>1</v>
      </c>
    </row>
    <row r="1638" spans="1:6" x14ac:dyDescent="0.3">
      <c r="A1638">
        <v>1637</v>
      </c>
      <c r="B1638">
        <v>1.363992758696279E-2</v>
      </c>
      <c r="C1638">
        <v>0.17402285526385461</v>
      </c>
      <c r="D1638">
        <v>73.314172206882716</v>
      </c>
      <c r="E1638">
        <v>12.758341578747659</v>
      </c>
      <c r="F1638" t="b">
        <v>1</v>
      </c>
    </row>
    <row r="1639" spans="1:6" x14ac:dyDescent="0.3">
      <c r="A1639">
        <v>1638</v>
      </c>
      <c r="B1639">
        <v>1.3585933209074291E-2</v>
      </c>
      <c r="C1639">
        <v>0.1773693944873331</v>
      </c>
      <c r="D1639">
        <v>73.605543661298313</v>
      </c>
      <c r="E1639">
        <v>13.05537071011544</v>
      </c>
      <c r="F1639" t="b">
        <v>1</v>
      </c>
    </row>
    <row r="1640" spans="1:6" x14ac:dyDescent="0.3">
      <c r="A1640">
        <v>1639</v>
      </c>
      <c r="B1640">
        <v>1.3805324791611369E-2</v>
      </c>
      <c r="C1640">
        <v>0.16914692058358111</v>
      </c>
      <c r="D1640">
        <v>72.435818432003671</v>
      </c>
      <c r="E1640">
        <v>12.25229562772483</v>
      </c>
      <c r="F1640" t="b">
        <v>1</v>
      </c>
    </row>
    <row r="1641" spans="1:6" x14ac:dyDescent="0.3">
      <c r="A1641">
        <v>1640</v>
      </c>
      <c r="B1641">
        <v>1.360977947895646E-2</v>
      </c>
      <c r="C1641">
        <v>0.17610408970330191</v>
      </c>
      <c r="D1641">
        <v>73.476576277095987</v>
      </c>
      <c r="E1641">
        <v>12.93952557979321</v>
      </c>
      <c r="F1641" t="b">
        <v>1</v>
      </c>
    </row>
    <row r="1642" spans="1:6" x14ac:dyDescent="0.3">
      <c r="A1642">
        <v>1641</v>
      </c>
      <c r="B1642">
        <v>1.3688845944048849E-2</v>
      </c>
      <c r="C1642">
        <v>0.1729621944802594</v>
      </c>
      <c r="D1642">
        <v>73.05217723154702</v>
      </c>
      <c r="E1642">
        <v>12.63526488552921</v>
      </c>
      <c r="F1642" t="b">
        <v>1</v>
      </c>
    </row>
    <row r="1643" spans="1:6" x14ac:dyDescent="0.3">
      <c r="A1643">
        <v>1642</v>
      </c>
      <c r="B1643">
        <v>1.3807607583831981E-2</v>
      </c>
      <c r="C1643">
        <v>0.16486183764534071</v>
      </c>
      <c r="D1643">
        <v>72.42384272065712</v>
      </c>
      <c r="E1643">
        <v>11.939927800264661</v>
      </c>
      <c r="F1643" t="b">
        <v>1</v>
      </c>
    </row>
    <row r="1644" spans="1:6" x14ac:dyDescent="0.3">
      <c r="A1644">
        <v>1643</v>
      </c>
      <c r="B1644">
        <v>1.3779402226556161E-2</v>
      </c>
      <c r="C1644">
        <v>0.1690263511551435</v>
      </c>
      <c r="D1644">
        <v>72.572088655106086</v>
      </c>
      <c r="E1644">
        <v>12.266595341080169</v>
      </c>
      <c r="F1644" t="b">
        <v>1</v>
      </c>
    </row>
    <row r="1645" spans="1:6" x14ac:dyDescent="0.3">
      <c r="A1645">
        <v>1644</v>
      </c>
      <c r="B1645">
        <v>1.372515217359738E-2</v>
      </c>
      <c r="C1645">
        <v>0.17138553930517189</v>
      </c>
      <c r="D1645">
        <v>72.858937179849036</v>
      </c>
      <c r="E1645">
        <v>12.48696824177007</v>
      </c>
      <c r="F1645" t="b">
        <v>1</v>
      </c>
    </row>
    <row r="1646" spans="1:6" x14ac:dyDescent="0.3">
      <c r="A1646">
        <v>1645</v>
      </c>
      <c r="B1646">
        <v>1.372196810359378E-2</v>
      </c>
      <c r="C1646">
        <v>0.17220260981275459</v>
      </c>
      <c r="D1646">
        <v>72.875843497850724</v>
      </c>
      <c r="E1646">
        <v>12.549410442635761</v>
      </c>
      <c r="F1646" t="b">
        <v>1</v>
      </c>
    </row>
    <row r="1647" spans="1:6" x14ac:dyDescent="0.3">
      <c r="A1647">
        <v>1646</v>
      </c>
      <c r="B1647">
        <v>1.366322289130462E-2</v>
      </c>
      <c r="C1647">
        <v>0.1712397801642403</v>
      </c>
      <c r="D1647">
        <v>73.189174176204645</v>
      </c>
      <c r="E1647">
        <v>12.532898096335581</v>
      </c>
      <c r="F1647" t="b">
        <v>1</v>
      </c>
    </row>
    <row r="1648" spans="1:6" x14ac:dyDescent="0.3">
      <c r="A1648">
        <v>1647</v>
      </c>
      <c r="B1648">
        <v>1.3681102938284669E-2</v>
      </c>
      <c r="C1648">
        <v>0.17322748334868959</v>
      </c>
      <c r="D1648">
        <v>73.093522102055005</v>
      </c>
      <c r="E1648">
        <v>12.66180688283081</v>
      </c>
      <c r="F1648" t="b">
        <v>1</v>
      </c>
    </row>
    <row r="1649" spans="1:6" x14ac:dyDescent="0.3">
      <c r="A1649">
        <v>1648</v>
      </c>
      <c r="B1649">
        <v>1.376286101186598E-2</v>
      </c>
      <c r="C1649">
        <v>0.1670842648155372</v>
      </c>
      <c r="D1649">
        <v>72.659311108193705</v>
      </c>
      <c r="E1649">
        <v>12.14022757851594</v>
      </c>
      <c r="F1649" t="b">
        <v>1</v>
      </c>
    </row>
    <row r="1650" spans="1:6" x14ac:dyDescent="0.3">
      <c r="A1650">
        <v>1649</v>
      </c>
      <c r="B1650">
        <v>1.364138318818316E-2</v>
      </c>
      <c r="C1650">
        <v>0.16979543007743969</v>
      </c>
      <c r="D1650">
        <v>73.306349231964219</v>
      </c>
      <c r="E1650">
        <v>12.447083095248351</v>
      </c>
      <c r="F1650" t="b">
        <v>1</v>
      </c>
    </row>
    <row r="1651" spans="1:6" x14ac:dyDescent="0.3">
      <c r="A1651">
        <v>1650</v>
      </c>
      <c r="B1651">
        <v>1.3684761139728489E-2</v>
      </c>
      <c r="C1651">
        <v>0.17169325432295501</v>
      </c>
      <c r="D1651">
        <v>73.073982789285282</v>
      </c>
      <c r="E1651">
        <v>12.546309911431999</v>
      </c>
      <c r="F1651" t="b">
        <v>1</v>
      </c>
    </row>
    <row r="1652" spans="1:6" x14ac:dyDescent="0.3">
      <c r="A1652">
        <v>1651</v>
      </c>
      <c r="B1652">
        <v>1.341602982091835E-2</v>
      </c>
      <c r="C1652">
        <v>0.18325359916198489</v>
      </c>
      <c r="D1652">
        <v>74.537699554065853</v>
      </c>
      <c r="E1652">
        <v>13.659301716537239</v>
      </c>
      <c r="F1652" t="b">
        <v>1</v>
      </c>
    </row>
    <row r="1653" spans="1:6" x14ac:dyDescent="0.3">
      <c r="A1653">
        <v>1652</v>
      </c>
      <c r="B1653">
        <v>1.3632644046212471E-2</v>
      </c>
      <c r="C1653">
        <v>0.17434941981388749</v>
      </c>
      <c r="D1653">
        <v>73.353341920331872</v>
      </c>
      <c r="E1653">
        <v>12.78911260521957</v>
      </c>
      <c r="F1653" t="b">
        <v>1</v>
      </c>
    </row>
    <row r="1654" spans="1:6" x14ac:dyDescent="0.3">
      <c r="A1654">
        <v>1653</v>
      </c>
      <c r="B1654">
        <v>1.379794047073179E-2</v>
      </c>
      <c r="C1654">
        <v>0.16918504000630011</v>
      </c>
      <c r="D1654">
        <v>72.474584313593866</v>
      </c>
      <c r="E1654">
        <v>12.26161544653535</v>
      </c>
      <c r="F1654" t="b">
        <v>1</v>
      </c>
    </row>
    <row r="1655" spans="1:6" x14ac:dyDescent="0.3">
      <c r="A1655">
        <v>1654</v>
      </c>
      <c r="B1655">
        <v>1.357843469579304E-2</v>
      </c>
      <c r="C1655">
        <v>0.17765311017210439</v>
      </c>
      <c r="D1655">
        <v>73.646191361794209</v>
      </c>
      <c r="E1655">
        <v>13.083474947752711</v>
      </c>
      <c r="F1655" t="b">
        <v>1</v>
      </c>
    </row>
    <row r="1656" spans="1:6" x14ac:dyDescent="0.3">
      <c r="A1656">
        <v>1655</v>
      </c>
      <c r="B1656">
        <v>1.3650779810951219E-2</v>
      </c>
      <c r="C1656">
        <v>0.1747963537588309</v>
      </c>
      <c r="D1656">
        <v>73.255888223891688</v>
      </c>
      <c r="E1656">
        <v>12.804862152900739</v>
      </c>
      <c r="F1656" t="b">
        <v>1</v>
      </c>
    </row>
    <row r="1657" spans="1:6" x14ac:dyDescent="0.3">
      <c r="A1657">
        <v>1656</v>
      </c>
      <c r="B1657">
        <v>1.3807803904897199E-2</v>
      </c>
      <c r="C1657">
        <v>0.16697068663264769</v>
      </c>
      <c r="D1657">
        <v>72.422812989495839</v>
      </c>
      <c r="E1657">
        <v>12.09248681272396</v>
      </c>
      <c r="F1657" t="b">
        <v>1</v>
      </c>
    </row>
    <row r="1658" spans="1:6" x14ac:dyDescent="0.3">
      <c r="A1658">
        <v>1657</v>
      </c>
      <c r="B1658">
        <v>1.3535735914924419E-2</v>
      </c>
      <c r="C1658">
        <v>0.17777942206904329</v>
      </c>
      <c r="D1658">
        <v>73.878509915179848</v>
      </c>
      <c r="E1658">
        <v>13.134078796042759</v>
      </c>
      <c r="F1658" t="b">
        <v>1</v>
      </c>
    </row>
    <row r="1659" spans="1:6" x14ac:dyDescent="0.3">
      <c r="A1659">
        <v>1658</v>
      </c>
      <c r="B1659">
        <v>1.347163958330058E-2</v>
      </c>
      <c r="C1659">
        <v>0.1814128462533737</v>
      </c>
      <c r="D1659">
        <v>74.230014380699316</v>
      </c>
      <c r="E1659">
        <v>13.46627818623152</v>
      </c>
      <c r="F1659" t="b">
        <v>1</v>
      </c>
    </row>
    <row r="1660" spans="1:6" x14ac:dyDescent="0.3">
      <c r="A1660">
        <v>1659</v>
      </c>
      <c r="B1660">
        <v>1.373864101592465E-2</v>
      </c>
      <c r="C1660">
        <v>0.1726197809174787</v>
      </c>
      <c r="D1660">
        <v>72.787402978277569</v>
      </c>
      <c r="E1660">
        <v>12.564545555662511</v>
      </c>
      <c r="F1660" t="b">
        <v>1</v>
      </c>
    </row>
    <row r="1661" spans="1:6" x14ac:dyDescent="0.3">
      <c r="A1661">
        <v>1660</v>
      </c>
      <c r="B1661">
        <v>1.3662299033176161E-2</v>
      </c>
      <c r="C1661">
        <v>0.17563709049977619</v>
      </c>
      <c r="D1661">
        <v>73.194123300309869</v>
      </c>
      <c r="E1661">
        <v>12.8556028581483</v>
      </c>
      <c r="F1661" t="b">
        <v>1</v>
      </c>
    </row>
    <row r="1662" spans="1:6" x14ac:dyDescent="0.3">
      <c r="A1662">
        <v>1661</v>
      </c>
      <c r="B1662">
        <v>1.3926915642076231E-2</v>
      </c>
      <c r="C1662">
        <v>0.1617453946714188</v>
      </c>
      <c r="D1662">
        <v>71.803407567055515</v>
      </c>
      <c r="E1662">
        <v>11.613870495686131</v>
      </c>
      <c r="F1662" t="b">
        <v>1</v>
      </c>
    </row>
    <row r="1663" spans="1:6" x14ac:dyDescent="0.3">
      <c r="A1663">
        <v>1662</v>
      </c>
      <c r="B1663">
        <v>1.3618736678983589E-2</v>
      </c>
      <c r="C1663">
        <v>0.17498625558473399</v>
      </c>
      <c r="D1663">
        <v>73.428249886290715</v>
      </c>
      <c r="E1663">
        <v>12.84893450174218</v>
      </c>
      <c r="F1663" t="b">
        <v>1</v>
      </c>
    </row>
    <row r="1664" spans="1:6" x14ac:dyDescent="0.3">
      <c r="A1664">
        <v>1663</v>
      </c>
      <c r="B1664">
        <v>1.354761955293095E-2</v>
      </c>
      <c r="C1664">
        <v>0.1776875054372028</v>
      </c>
      <c r="D1664">
        <v>73.813705506932067</v>
      </c>
      <c r="E1664">
        <v>13.115773198603071</v>
      </c>
      <c r="F1664" t="b">
        <v>1</v>
      </c>
    </row>
    <row r="1665" spans="1:6" x14ac:dyDescent="0.3">
      <c r="A1665">
        <v>1664</v>
      </c>
      <c r="B1665">
        <v>1.3474615226303331E-2</v>
      </c>
      <c r="C1665">
        <v>0.18261602837947641</v>
      </c>
      <c r="D1665">
        <v>74.213621925762652</v>
      </c>
      <c r="E1665">
        <v>13.552596887738799</v>
      </c>
      <c r="F1665" t="b">
        <v>1</v>
      </c>
    </row>
    <row r="1666" spans="1:6" x14ac:dyDescent="0.3">
      <c r="A1666">
        <v>1665</v>
      </c>
      <c r="B1666">
        <v>1.3756877565588471E-2</v>
      </c>
      <c r="C1666">
        <v>0.1701370226975186</v>
      </c>
      <c r="D1666">
        <v>72.69091370714861</v>
      </c>
      <c r="E1666">
        <v>12.36741563529651</v>
      </c>
      <c r="F1666" t="b">
        <v>1</v>
      </c>
    </row>
    <row r="1667" spans="1:6" x14ac:dyDescent="0.3">
      <c r="A1667">
        <v>1666</v>
      </c>
      <c r="B1667">
        <v>1.357713798597225E-2</v>
      </c>
      <c r="C1667">
        <v>0.1765099205291937</v>
      </c>
      <c r="D1667">
        <v>73.653225078303635</v>
      </c>
      <c r="E1667">
        <v>13.00052490529019</v>
      </c>
      <c r="F1667" t="b">
        <v>1</v>
      </c>
    </row>
    <row r="1668" spans="1:6" x14ac:dyDescent="0.3">
      <c r="A1668">
        <v>1667</v>
      </c>
      <c r="B1668">
        <v>1.3751546060061379E-2</v>
      </c>
      <c r="C1668">
        <v>0.16573085998215231</v>
      </c>
      <c r="D1668">
        <v>72.719096138891629</v>
      </c>
      <c r="E1668">
        <v>12.05179834022332</v>
      </c>
      <c r="F1668" t="b">
        <v>1</v>
      </c>
    </row>
    <row r="1669" spans="1:6" x14ac:dyDescent="0.3">
      <c r="A1669">
        <v>1668</v>
      </c>
      <c r="B1669">
        <v>1.371108501833275E-2</v>
      </c>
      <c r="C1669">
        <v>0.17262891694932861</v>
      </c>
      <c r="D1669">
        <v>72.933688228387851</v>
      </c>
      <c r="E1669">
        <v>12.590463607986591</v>
      </c>
      <c r="F1669" t="b">
        <v>1</v>
      </c>
    </row>
    <row r="1670" spans="1:6" x14ac:dyDescent="0.3">
      <c r="A1670">
        <v>1669</v>
      </c>
      <c r="B1670">
        <v>1.3684194910648919E-2</v>
      </c>
      <c r="C1670">
        <v>0.16965398666910261</v>
      </c>
      <c r="D1670">
        <v>73.07700646837533</v>
      </c>
      <c r="E1670">
        <v>12.397805481203671</v>
      </c>
      <c r="F1670" t="b">
        <v>1</v>
      </c>
    </row>
    <row r="1671" spans="1:6" x14ac:dyDescent="0.3">
      <c r="A1671">
        <v>1670</v>
      </c>
      <c r="B1671">
        <v>1.381091036136468E-2</v>
      </c>
      <c r="C1671">
        <v>0.16647454331144379</v>
      </c>
      <c r="D1671">
        <v>72.406523091877347</v>
      </c>
      <c r="E1671">
        <v>12.053842864489789</v>
      </c>
      <c r="F1671" t="b">
        <v>1</v>
      </c>
    </row>
    <row r="1672" spans="1:6" x14ac:dyDescent="0.3">
      <c r="A1672">
        <v>1671</v>
      </c>
      <c r="B1672">
        <v>1.3648980545805449E-2</v>
      </c>
      <c r="C1672">
        <v>0.1700997165196339</v>
      </c>
      <c r="D1672">
        <v>73.265545118482564</v>
      </c>
      <c r="E1672">
        <v>12.46244845531033</v>
      </c>
      <c r="F1672" t="b">
        <v>1</v>
      </c>
    </row>
    <row r="1673" spans="1:6" x14ac:dyDescent="0.3">
      <c r="A1673">
        <v>1672</v>
      </c>
      <c r="B1673">
        <v>1.362541716152367E-2</v>
      </c>
      <c r="C1673">
        <v>0.17641090919504879</v>
      </c>
      <c r="D1673">
        <v>73.392248335989635</v>
      </c>
      <c r="E1673">
        <v>12.947193256820739</v>
      </c>
      <c r="F1673" t="b">
        <v>1</v>
      </c>
    </row>
    <row r="1674" spans="1:6" x14ac:dyDescent="0.3">
      <c r="A1674">
        <v>1673</v>
      </c>
      <c r="B1674">
        <v>1.3855265370000589E-2</v>
      </c>
      <c r="C1674">
        <v>0.16548553433533739</v>
      </c>
      <c r="D1674">
        <v>72.174727318121171</v>
      </c>
      <c r="E1674">
        <v>11.94387331574656</v>
      </c>
      <c r="F1674" t="b">
        <v>1</v>
      </c>
    </row>
    <row r="1675" spans="1:6" x14ac:dyDescent="0.3">
      <c r="A1675">
        <v>1674</v>
      </c>
      <c r="B1675">
        <v>1.367313174760407E-2</v>
      </c>
      <c r="C1675">
        <v>0.17517996264969191</v>
      </c>
      <c r="D1675">
        <v>73.136134315039342</v>
      </c>
      <c r="E1675">
        <v>12.81198527765144</v>
      </c>
      <c r="F1675" t="b">
        <v>1</v>
      </c>
    </row>
    <row r="1676" spans="1:6" x14ac:dyDescent="0.3">
      <c r="A1676">
        <v>1675</v>
      </c>
      <c r="B1676">
        <v>1.3614531709968739E-2</v>
      </c>
      <c r="C1676">
        <v>0.178535749809451</v>
      </c>
      <c r="D1676">
        <v>73.45092885330655</v>
      </c>
      <c r="E1676">
        <v>13.11361665702572</v>
      </c>
      <c r="F1676" t="b">
        <v>1</v>
      </c>
    </row>
    <row r="1677" spans="1:6" x14ac:dyDescent="0.3">
      <c r="A1677">
        <v>1676</v>
      </c>
      <c r="B1677">
        <v>1.3799824130784431E-2</v>
      </c>
      <c r="C1677">
        <v>0.16599970090717339</v>
      </c>
      <c r="D1677">
        <v>72.464691616555854</v>
      </c>
      <c r="E1677">
        <v>12.029117134678829</v>
      </c>
      <c r="F1677" t="b">
        <v>1</v>
      </c>
    </row>
    <row r="1678" spans="1:6" x14ac:dyDescent="0.3">
      <c r="A1678">
        <v>1677</v>
      </c>
      <c r="B1678">
        <v>1.3523291216037811E-2</v>
      </c>
      <c r="C1678">
        <v>0.18260746172459319</v>
      </c>
      <c r="D1678">
        <v>73.946496013785492</v>
      </c>
      <c r="E1678">
        <v>13.503181940505121</v>
      </c>
      <c r="F1678" t="b">
        <v>1</v>
      </c>
    </row>
    <row r="1679" spans="1:6" x14ac:dyDescent="0.3">
      <c r="A1679">
        <v>1678</v>
      </c>
      <c r="B1679">
        <v>1.36121467633107E-2</v>
      </c>
      <c r="C1679">
        <v>0.17655268423697909</v>
      </c>
      <c r="D1679">
        <v>73.463797987789491</v>
      </c>
      <c r="E1679">
        <v>12.970230728987421</v>
      </c>
      <c r="F1679" t="b">
        <v>1</v>
      </c>
    </row>
    <row r="1680" spans="1:6" x14ac:dyDescent="0.3">
      <c r="A1680">
        <v>1679</v>
      </c>
      <c r="B1680">
        <v>1.3862360967499579E-2</v>
      </c>
      <c r="C1680">
        <v>0.16664877014292351</v>
      </c>
      <c r="D1680">
        <v>72.137783913181067</v>
      </c>
      <c r="E1680">
        <v>12.0216729699676</v>
      </c>
      <c r="F1680" t="b">
        <v>1</v>
      </c>
    </row>
    <row r="1681" spans="1:6" x14ac:dyDescent="0.3">
      <c r="A1681">
        <v>1680</v>
      </c>
      <c r="B1681">
        <v>1.379056476891107E-2</v>
      </c>
      <c r="C1681">
        <v>0.16578054179200999</v>
      </c>
      <c r="D1681">
        <v>72.513346389871003</v>
      </c>
      <c r="E1681">
        <v>12.021301851664511</v>
      </c>
      <c r="F1681" t="b">
        <v>1</v>
      </c>
    </row>
    <row r="1682" spans="1:6" x14ac:dyDescent="0.3">
      <c r="A1682">
        <v>1681</v>
      </c>
      <c r="B1682">
        <v>1.365833002372748E-2</v>
      </c>
      <c r="C1682">
        <v>0.17132909447858069</v>
      </c>
      <c r="D1682">
        <v>73.215392969915314</v>
      </c>
      <c r="E1682">
        <v>12.543926979429029</v>
      </c>
      <c r="F1682" t="b">
        <v>1</v>
      </c>
    </row>
    <row r="1683" spans="1:6" x14ac:dyDescent="0.3">
      <c r="A1683">
        <v>1682</v>
      </c>
      <c r="B1683">
        <v>1.3860821271981971E-2</v>
      </c>
      <c r="C1683">
        <v>0.16310207468405871</v>
      </c>
      <c r="D1683">
        <v>72.14579716292738</v>
      </c>
      <c r="E1683">
        <v>11.76712919700873</v>
      </c>
      <c r="F1683" t="b">
        <v>1</v>
      </c>
    </row>
    <row r="1684" spans="1:6" x14ac:dyDescent="0.3">
      <c r="A1684">
        <v>1683</v>
      </c>
      <c r="B1684">
        <v>1.36906969736868E-2</v>
      </c>
      <c r="C1684">
        <v>0.16880378408808649</v>
      </c>
      <c r="D1684">
        <v>73.042300324225764</v>
      </c>
      <c r="E1684">
        <v>12.32981669322777</v>
      </c>
      <c r="F1684" t="b">
        <v>1</v>
      </c>
    </row>
    <row r="1685" spans="1:6" x14ac:dyDescent="0.3">
      <c r="A1685">
        <v>1684</v>
      </c>
      <c r="B1685">
        <v>1.3836497097583601E-2</v>
      </c>
      <c r="C1685">
        <v>0.16317676937619119</v>
      </c>
      <c r="D1685">
        <v>72.272627453854582</v>
      </c>
      <c r="E1685">
        <v>11.79321386224902</v>
      </c>
      <c r="F1685" t="b">
        <v>1</v>
      </c>
    </row>
    <row r="1686" spans="1:6" x14ac:dyDescent="0.3">
      <c r="A1686">
        <v>1685</v>
      </c>
      <c r="B1686">
        <v>1.374956397445418E-2</v>
      </c>
      <c r="C1686">
        <v>0.16705821583216129</v>
      </c>
      <c r="D1686">
        <v>72.729579051229308</v>
      </c>
      <c r="E1686">
        <v>12.15007371452251</v>
      </c>
      <c r="F1686" t="b">
        <v>1</v>
      </c>
    </row>
    <row r="1687" spans="1:6" x14ac:dyDescent="0.3">
      <c r="A1687">
        <v>1686</v>
      </c>
      <c r="B1687">
        <v>1.364019202772725E-2</v>
      </c>
      <c r="C1687">
        <v>0.17380583365552821</v>
      </c>
      <c r="D1687">
        <v>73.312750873832201</v>
      </c>
      <c r="E1687">
        <v>12.74218378320646</v>
      </c>
      <c r="F1687" t="b">
        <v>1</v>
      </c>
    </row>
    <row r="1688" spans="1:6" x14ac:dyDescent="0.3">
      <c r="A1688">
        <v>1687</v>
      </c>
      <c r="B1688">
        <v>1.3550848169843061E-2</v>
      </c>
      <c r="C1688">
        <v>0.1770954656875203</v>
      </c>
      <c r="D1688">
        <v>73.79611869797678</v>
      </c>
      <c r="E1688">
        <v>13.068958006749719</v>
      </c>
      <c r="F1688" t="b">
        <v>1</v>
      </c>
    </row>
    <row r="1689" spans="1:6" x14ac:dyDescent="0.3">
      <c r="A1689">
        <v>1688</v>
      </c>
      <c r="B1689">
        <v>1.381258456214535E-2</v>
      </c>
      <c r="C1689">
        <v>0.16955388570658481</v>
      </c>
      <c r="D1689">
        <v>72.397746815653278</v>
      </c>
      <c r="E1689">
        <v>12.275319288995529</v>
      </c>
      <c r="F1689" t="b">
        <v>1</v>
      </c>
    </row>
    <row r="1690" spans="1:6" x14ac:dyDescent="0.3">
      <c r="A1690">
        <v>1689</v>
      </c>
      <c r="B1690">
        <v>1.373322295555769E-2</v>
      </c>
      <c r="C1690">
        <v>0.17245964591758631</v>
      </c>
      <c r="D1690">
        <v>72.816119219509986</v>
      </c>
      <c r="E1690">
        <v>12.557842137689439</v>
      </c>
      <c r="F1690" t="b">
        <v>1</v>
      </c>
    </row>
    <row r="1691" spans="1:6" x14ac:dyDescent="0.3">
      <c r="A1691">
        <v>1690</v>
      </c>
      <c r="B1691">
        <v>1.356769723372633E-2</v>
      </c>
      <c r="C1691">
        <v>0.1781705314863713</v>
      </c>
      <c r="D1691">
        <v>73.704474884228574</v>
      </c>
      <c r="E1691">
        <v>13.13196546304691</v>
      </c>
      <c r="F1691" t="b">
        <v>1</v>
      </c>
    </row>
    <row r="1692" spans="1:6" x14ac:dyDescent="0.3">
      <c r="A1692">
        <v>1691</v>
      </c>
      <c r="B1692">
        <v>1.361024231591141E-2</v>
      </c>
      <c r="C1692">
        <v>0.1770955556846889</v>
      </c>
      <c r="D1692">
        <v>73.474077594557144</v>
      </c>
      <c r="E1692">
        <v>13.01193260002805</v>
      </c>
      <c r="F1692" t="b">
        <v>1</v>
      </c>
    </row>
    <row r="1693" spans="1:6" x14ac:dyDescent="0.3">
      <c r="A1693">
        <v>1692</v>
      </c>
      <c r="B1693">
        <v>1.3733084614922579E-2</v>
      </c>
      <c r="C1693">
        <v>0.16849093512388491</v>
      </c>
      <c r="D1693">
        <v>72.816852734846208</v>
      </c>
      <c r="E1693">
        <v>12.268979610072449</v>
      </c>
      <c r="F1693" t="b">
        <v>1</v>
      </c>
    </row>
    <row r="1694" spans="1:6" x14ac:dyDescent="0.3">
      <c r="A1694">
        <v>1693</v>
      </c>
      <c r="B1694">
        <v>1.361746835326825E-2</v>
      </c>
      <c r="C1694">
        <v>0.17531184176257339</v>
      </c>
      <c r="D1694">
        <v>73.43508896497606</v>
      </c>
      <c r="E1694">
        <v>12.87404069644839</v>
      </c>
      <c r="F1694" t="b">
        <v>1</v>
      </c>
    </row>
    <row r="1695" spans="1:6" x14ac:dyDescent="0.3">
      <c r="A1695">
        <v>1694</v>
      </c>
      <c r="B1695">
        <v>1.3745880695762569E-2</v>
      </c>
      <c r="C1695">
        <v>0.17012715115489291</v>
      </c>
      <c r="D1695">
        <v>72.74906731209073</v>
      </c>
      <c r="E1695">
        <v>12.376591570981541</v>
      </c>
      <c r="F1695" t="b">
        <v>1</v>
      </c>
    </row>
    <row r="1696" spans="1:6" x14ac:dyDescent="0.3">
      <c r="A1696">
        <v>1695</v>
      </c>
      <c r="B1696">
        <v>1.369623260290332E-2</v>
      </c>
      <c r="C1696">
        <v>0.17142582893871691</v>
      </c>
      <c r="D1696">
        <v>73.012778695655371</v>
      </c>
      <c r="E1696">
        <v>12.51627611102181</v>
      </c>
      <c r="F1696" t="b">
        <v>1</v>
      </c>
    </row>
    <row r="1697" spans="1:6" x14ac:dyDescent="0.3">
      <c r="A1697">
        <v>1696</v>
      </c>
      <c r="B1697">
        <v>1.3648960739581221E-2</v>
      </c>
      <c r="C1697">
        <v>0.17282399818306229</v>
      </c>
      <c r="D1697">
        <v>73.265651435281541</v>
      </c>
      <c r="E1697">
        <v>12.662062810531969</v>
      </c>
      <c r="F1697" t="b">
        <v>1</v>
      </c>
    </row>
    <row r="1698" spans="1:6" x14ac:dyDescent="0.3">
      <c r="A1698">
        <v>1697</v>
      </c>
      <c r="B1698">
        <v>1.367196941035329E-2</v>
      </c>
      <c r="C1698">
        <v>0.17158316386176239</v>
      </c>
      <c r="D1698">
        <v>73.1423520625153</v>
      </c>
      <c r="E1698">
        <v>12.549996179177279</v>
      </c>
      <c r="F1698" t="b">
        <v>1</v>
      </c>
    </row>
    <row r="1699" spans="1:6" x14ac:dyDescent="0.3">
      <c r="A1699">
        <v>1698</v>
      </c>
      <c r="B1699">
        <v>1.3743661869879711E-2</v>
      </c>
      <c r="C1699">
        <v>0.17100667599280289</v>
      </c>
      <c r="D1699">
        <v>72.760812181473739</v>
      </c>
      <c r="E1699">
        <v>12.44258463369046</v>
      </c>
      <c r="F1699" t="b">
        <v>1</v>
      </c>
    </row>
    <row r="1700" spans="1:6" x14ac:dyDescent="0.3">
      <c r="A1700">
        <v>1699</v>
      </c>
      <c r="B1700">
        <v>1.370443676003707E-2</v>
      </c>
      <c r="C1700">
        <v>0.1705288193277511</v>
      </c>
      <c r="D1700">
        <v>72.969069616641079</v>
      </c>
      <c r="E1700">
        <v>12.443329289170279</v>
      </c>
      <c r="F1700" t="b">
        <v>1</v>
      </c>
    </row>
    <row r="1701" spans="1:6" x14ac:dyDescent="0.3">
      <c r="A1701">
        <v>1700</v>
      </c>
      <c r="B1701">
        <v>1.3750958622788811E-2</v>
      </c>
      <c r="C1701">
        <v>0.167045742679861</v>
      </c>
      <c r="D1701">
        <v>72.722202679218867</v>
      </c>
      <c r="E1701">
        <v>12.147934355865489</v>
      </c>
      <c r="F1701" t="b">
        <v>1</v>
      </c>
    </row>
    <row r="1702" spans="1:6" x14ac:dyDescent="0.3">
      <c r="A1702">
        <v>1701</v>
      </c>
      <c r="B1702">
        <v>1.3548163106779681E-2</v>
      </c>
      <c r="C1702">
        <v>0.1797483094261681</v>
      </c>
      <c r="D1702">
        <v>73.810744092650239</v>
      </c>
      <c r="E1702">
        <v>13.26735646814141</v>
      </c>
      <c r="F1702" t="b">
        <v>1</v>
      </c>
    </row>
    <row r="1703" spans="1:6" x14ac:dyDescent="0.3">
      <c r="A1703">
        <v>1702</v>
      </c>
      <c r="B1703">
        <v>1.3694060867867839E-2</v>
      </c>
      <c r="C1703">
        <v>0.17206716868827121</v>
      </c>
      <c r="D1703">
        <v>73.024357759824937</v>
      </c>
      <c r="E1703">
        <v>12.565094485012461</v>
      </c>
      <c r="F1703" t="b">
        <v>1</v>
      </c>
    </row>
    <row r="1704" spans="1:6" x14ac:dyDescent="0.3">
      <c r="A1704">
        <v>1703</v>
      </c>
      <c r="B1704">
        <v>1.3609827167610141E-2</v>
      </c>
      <c r="C1704">
        <v>0.17682628802644729</v>
      </c>
      <c r="D1704">
        <v>73.476318816148336</v>
      </c>
      <c r="E1704">
        <v>12.992544714107311</v>
      </c>
      <c r="F1704" t="b">
        <v>1</v>
      </c>
    </row>
    <row r="1705" spans="1:6" x14ac:dyDescent="0.3">
      <c r="A1705">
        <v>1704</v>
      </c>
      <c r="B1705">
        <v>1.3470808302449729E-2</v>
      </c>
      <c r="C1705">
        <v>0.18140367413876299</v>
      </c>
      <c r="D1705">
        <v>74.234595099846061</v>
      </c>
      <c r="E1705">
        <v>13.46642829931549</v>
      </c>
      <c r="F1705" t="b">
        <v>1</v>
      </c>
    </row>
    <row r="1706" spans="1:6" x14ac:dyDescent="0.3">
      <c r="A1706">
        <v>1705</v>
      </c>
      <c r="B1706">
        <v>1.3599928656580751E-2</v>
      </c>
      <c r="C1706">
        <v>0.17427407345510629</v>
      </c>
      <c r="D1706">
        <v>73.529797490233079</v>
      </c>
      <c r="E1706">
        <v>12.81433732895197</v>
      </c>
      <c r="F1706" t="b">
        <v>1</v>
      </c>
    </row>
    <row r="1707" spans="1:6" x14ac:dyDescent="0.3">
      <c r="A1707">
        <v>1706</v>
      </c>
      <c r="B1707">
        <v>1.3661898857081529E-2</v>
      </c>
      <c r="C1707">
        <v>0.17250383081311321</v>
      </c>
      <c r="D1707">
        <v>73.196267258387635</v>
      </c>
      <c r="E1707">
        <v>12.626636503292319</v>
      </c>
      <c r="F1707" t="b">
        <v>1</v>
      </c>
    </row>
    <row r="1708" spans="1:6" x14ac:dyDescent="0.3">
      <c r="A1708">
        <v>1707</v>
      </c>
      <c r="B1708">
        <v>1.368285998337682E-2</v>
      </c>
      <c r="C1708">
        <v>0.17149991486169189</v>
      </c>
      <c r="D1708">
        <v>73.084136007741861</v>
      </c>
      <c r="E1708">
        <v>12.533923103068039</v>
      </c>
      <c r="F1708" t="b">
        <v>1</v>
      </c>
    </row>
    <row r="1709" spans="1:6" x14ac:dyDescent="0.3">
      <c r="A1709">
        <v>1708</v>
      </c>
      <c r="B1709">
        <v>1.370062932677542E-2</v>
      </c>
      <c r="C1709">
        <v>0.17162427016092341</v>
      </c>
      <c r="D1709">
        <v>72.989347872194415</v>
      </c>
      <c r="E1709">
        <v>12.52674355808711</v>
      </c>
      <c r="F1709" t="b">
        <v>1</v>
      </c>
    </row>
    <row r="1710" spans="1:6" x14ac:dyDescent="0.3">
      <c r="A1710">
        <v>1709</v>
      </c>
      <c r="B1710">
        <v>1.361259603525051E-2</v>
      </c>
      <c r="C1710">
        <v>0.1744113256943432</v>
      </c>
      <c r="D1710">
        <v>73.461373378777225</v>
      </c>
      <c r="E1710">
        <v>12.81249551831967</v>
      </c>
      <c r="F1710" t="b">
        <v>1</v>
      </c>
    </row>
    <row r="1711" spans="1:6" x14ac:dyDescent="0.3">
      <c r="A1711">
        <v>1710</v>
      </c>
      <c r="B1711">
        <v>1.3752919291288031E-2</v>
      </c>
      <c r="C1711">
        <v>0.17038373010358521</v>
      </c>
      <c r="D1711">
        <v>72.711835125322324</v>
      </c>
      <c r="E1711">
        <v>12.3889136913293</v>
      </c>
      <c r="F1711" t="b">
        <v>1</v>
      </c>
    </row>
    <row r="1712" spans="1:6" x14ac:dyDescent="0.3">
      <c r="A1712">
        <v>1711</v>
      </c>
      <c r="B1712">
        <v>1.361735447633833E-2</v>
      </c>
      <c r="C1712">
        <v>0.17655884205043099</v>
      </c>
      <c r="D1712">
        <v>73.435703075631267</v>
      </c>
      <c r="E1712">
        <v>12.96572270019273</v>
      </c>
      <c r="F1712" t="b">
        <v>1</v>
      </c>
    </row>
    <row r="1713" spans="1:6" x14ac:dyDescent="0.3">
      <c r="A1713">
        <v>1712</v>
      </c>
      <c r="B1713">
        <v>1.3638770627250021E-2</v>
      </c>
      <c r="C1713">
        <v>0.17519452475635339</v>
      </c>
      <c r="D1713">
        <v>73.320391355656184</v>
      </c>
      <c r="E1713">
        <v>12.845331118504021</v>
      </c>
      <c r="F1713" t="b">
        <v>1</v>
      </c>
    </row>
    <row r="1714" spans="1:6" x14ac:dyDescent="0.3">
      <c r="A1714">
        <v>1713</v>
      </c>
      <c r="B1714">
        <v>1.356536825105331E-2</v>
      </c>
      <c r="C1714">
        <v>0.1760851769692956</v>
      </c>
      <c r="D1714">
        <v>73.717128904506765</v>
      </c>
      <c r="E1714">
        <v>12.98049368881845</v>
      </c>
      <c r="F1714" t="b">
        <v>1</v>
      </c>
    </row>
    <row r="1715" spans="1:6" x14ac:dyDescent="0.3">
      <c r="A1715">
        <v>1714</v>
      </c>
      <c r="B1715">
        <v>1.3857397979277181E-2</v>
      </c>
      <c r="C1715">
        <v>0.16328381696253871</v>
      </c>
      <c r="D1715">
        <v>72.163619858174926</v>
      </c>
      <c r="E1715">
        <v>11.78315129627646</v>
      </c>
      <c r="F1715" t="b">
        <v>1</v>
      </c>
    </row>
    <row r="1716" spans="1:6" x14ac:dyDescent="0.3">
      <c r="A1716">
        <v>1715</v>
      </c>
      <c r="B1716">
        <v>1.3907726326948869E-2</v>
      </c>
      <c r="C1716">
        <v>0.16412970853053449</v>
      </c>
      <c r="D1716">
        <v>71.902478988410152</v>
      </c>
      <c r="E1716">
        <v>11.80133291899064</v>
      </c>
      <c r="F1716" t="b">
        <v>1</v>
      </c>
    </row>
    <row r="1717" spans="1:6" x14ac:dyDescent="0.3">
      <c r="A1717">
        <v>1716</v>
      </c>
      <c r="B1717">
        <v>1.368075524771196E-2</v>
      </c>
      <c r="C1717">
        <v>0.16986431655541709</v>
      </c>
      <c r="D1717">
        <v>73.095379742813918</v>
      </c>
      <c r="E1717">
        <v>12.41629672337177</v>
      </c>
      <c r="F1717" t="b">
        <v>1</v>
      </c>
    </row>
    <row r="1718" spans="1:6" x14ac:dyDescent="0.3">
      <c r="A1718">
        <v>1717</v>
      </c>
      <c r="B1718">
        <v>1.3585906051691859E-2</v>
      </c>
      <c r="C1718">
        <v>0.1754251439989282</v>
      </c>
      <c r="D1718">
        <v>73.605690794208698</v>
      </c>
      <c r="E1718">
        <v>12.91228890671464</v>
      </c>
      <c r="F1718" t="b">
        <v>1</v>
      </c>
    </row>
    <row r="1719" spans="1:6" x14ac:dyDescent="0.3">
      <c r="A1719">
        <v>1718</v>
      </c>
      <c r="B1719">
        <v>1.3741214055777429E-2</v>
      </c>
      <c r="C1719">
        <v>0.16868699483779631</v>
      </c>
      <c r="D1719">
        <v>72.773773550202051</v>
      </c>
      <c r="E1719">
        <v>12.275989163189889</v>
      </c>
      <c r="F1719" t="b">
        <v>1</v>
      </c>
    </row>
    <row r="1720" spans="1:6" x14ac:dyDescent="0.3">
      <c r="A1720">
        <v>1719</v>
      </c>
      <c r="B1720">
        <v>1.3529943316267079E-2</v>
      </c>
      <c r="C1720">
        <v>0.1780555711229673</v>
      </c>
      <c r="D1720">
        <v>73.910139652817179</v>
      </c>
      <c r="E1720">
        <v>13.160112127660639</v>
      </c>
      <c r="F1720" t="b">
        <v>1</v>
      </c>
    </row>
    <row r="1721" spans="1:6" x14ac:dyDescent="0.3">
      <c r="A1721">
        <v>1720</v>
      </c>
      <c r="B1721">
        <v>1.3644772638253999E-2</v>
      </c>
      <c r="C1721">
        <v>0.17518255103408781</v>
      </c>
      <c r="D1721">
        <v>73.288139459094779</v>
      </c>
      <c r="E1721">
        <v>12.83880323098621</v>
      </c>
      <c r="F1721" t="b">
        <v>1</v>
      </c>
    </row>
    <row r="1722" spans="1:6" x14ac:dyDescent="0.3">
      <c r="A1722">
        <v>1721</v>
      </c>
      <c r="B1722">
        <v>1.381896317774221E-2</v>
      </c>
      <c r="C1722">
        <v>0.1663451213439798</v>
      </c>
      <c r="D1722">
        <v>72.364329156811877</v>
      </c>
      <c r="E1722">
        <v>12.037453114565571</v>
      </c>
      <c r="F1722" t="b">
        <v>1</v>
      </c>
    </row>
    <row r="1723" spans="1:6" x14ac:dyDescent="0.3">
      <c r="A1723">
        <v>1722</v>
      </c>
      <c r="B1723">
        <v>1.3714269057134919E-2</v>
      </c>
      <c r="C1723">
        <v>0.16664447937789439</v>
      </c>
      <c r="D1723">
        <v>72.916755230184506</v>
      </c>
      <c r="E1723">
        <v>12.15117471325946</v>
      </c>
      <c r="F1723" t="b">
        <v>1</v>
      </c>
    </row>
    <row r="1724" spans="1:6" x14ac:dyDescent="0.3">
      <c r="A1724">
        <v>1723</v>
      </c>
      <c r="B1724">
        <v>1.3751312563477929E-2</v>
      </c>
      <c r="C1724">
        <v>0.17033851520904239</v>
      </c>
      <c r="D1724">
        <v>72.720330905421875</v>
      </c>
      <c r="E1724">
        <v>12.3870731919398</v>
      </c>
      <c r="F1724" t="b">
        <v>1</v>
      </c>
    </row>
    <row r="1725" spans="1:6" x14ac:dyDescent="0.3">
      <c r="A1725">
        <v>1724</v>
      </c>
      <c r="B1725">
        <v>1.3718064094795E-2</v>
      </c>
      <c r="C1725">
        <v>0.17050863570541899</v>
      </c>
      <c r="D1725">
        <v>72.896583154136664</v>
      </c>
      <c r="E1725">
        <v>12.429496941198479</v>
      </c>
      <c r="F1725" t="b">
        <v>1</v>
      </c>
    </row>
    <row r="1726" spans="1:6" x14ac:dyDescent="0.3">
      <c r="A1726">
        <v>1725</v>
      </c>
      <c r="B1726">
        <v>1.394608429431392E-2</v>
      </c>
      <c r="C1726">
        <v>0.16009660407176629</v>
      </c>
      <c r="D1726">
        <v>71.704715022245949</v>
      </c>
      <c r="E1726">
        <v>11.47968137099534</v>
      </c>
      <c r="F1726" t="b">
        <v>1</v>
      </c>
    </row>
    <row r="1727" spans="1:6" x14ac:dyDescent="0.3">
      <c r="A1727">
        <v>1726</v>
      </c>
      <c r="B1727">
        <v>1.3629854219006679E-2</v>
      </c>
      <c r="C1727">
        <v>0.1761052638889693</v>
      </c>
      <c r="D1727">
        <v>73.368356251786679</v>
      </c>
      <c r="E1727">
        <v>12.9205537388208</v>
      </c>
      <c r="F1727" t="b">
        <v>1</v>
      </c>
    </row>
    <row r="1728" spans="1:6" x14ac:dyDescent="0.3">
      <c r="A1728">
        <v>1727</v>
      </c>
      <c r="B1728">
        <v>1.3805621044409541E-2</v>
      </c>
      <c r="C1728">
        <v>0.1666709739466439</v>
      </c>
      <c r="D1728">
        <v>72.434264042394574</v>
      </c>
      <c r="E1728">
        <v>12.072689335054269</v>
      </c>
      <c r="F1728" t="b">
        <v>1</v>
      </c>
    </row>
    <row r="1729" spans="1:6" x14ac:dyDescent="0.3">
      <c r="A1729">
        <v>1728</v>
      </c>
      <c r="B1729">
        <v>1.3684553994981599E-2</v>
      </c>
      <c r="C1729">
        <v>0.1706678199057293</v>
      </c>
      <c r="D1729">
        <v>73.075088918989991</v>
      </c>
      <c r="E1729">
        <v>12.471566115221339</v>
      </c>
      <c r="F1729" t="b">
        <v>1</v>
      </c>
    </row>
    <row r="1730" spans="1:6" x14ac:dyDescent="0.3">
      <c r="A1730">
        <v>1729</v>
      </c>
      <c r="B1730">
        <v>1.366633011109775E-2</v>
      </c>
      <c r="C1730">
        <v>0.17282711377915061</v>
      </c>
      <c r="D1730">
        <v>73.172533655392186</v>
      </c>
      <c r="E1730">
        <v>12.64619779956919</v>
      </c>
      <c r="F1730" t="b">
        <v>1</v>
      </c>
    </row>
    <row r="1731" spans="1:6" x14ac:dyDescent="0.3">
      <c r="A1731">
        <v>1730</v>
      </c>
      <c r="B1731">
        <v>1.367262535834703E-2</v>
      </c>
      <c r="C1731">
        <v>0.17147923594280581</v>
      </c>
      <c r="D1731">
        <v>73.138843037888691</v>
      </c>
      <c r="E1731">
        <v>12.541792921877949</v>
      </c>
      <c r="F1731" t="b">
        <v>1</v>
      </c>
    </row>
    <row r="1732" spans="1:6" x14ac:dyDescent="0.3">
      <c r="A1732">
        <v>1731</v>
      </c>
      <c r="B1732">
        <v>1.3790723390379841E-2</v>
      </c>
      <c r="C1732">
        <v>0.16749395979055201</v>
      </c>
      <c r="D1732">
        <v>72.512512338372446</v>
      </c>
      <c r="E1732">
        <v>12.14540782591526</v>
      </c>
      <c r="F1732" t="b">
        <v>1</v>
      </c>
    </row>
    <row r="1733" spans="1:6" x14ac:dyDescent="0.3">
      <c r="A1733">
        <v>1732</v>
      </c>
      <c r="B1733">
        <v>1.374105864201476E-2</v>
      </c>
      <c r="C1733">
        <v>0.1712108510500947</v>
      </c>
      <c r="D1733">
        <v>72.774596634235479</v>
      </c>
      <c r="E1733">
        <v>12.459800624574809</v>
      </c>
      <c r="F1733" t="b">
        <v>1</v>
      </c>
    </row>
    <row r="1734" spans="1:6" x14ac:dyDescent="0.3">
      <c r="A1734">
        <v>1733</v>
      </c>
      <c r="B1734">
        <v>1.3708704339906799E-2</v>
      </c>
      <c r="C1734">
        <v>0.17125628112595159</v>
      </c>
      <c r="D1734">
        <v>72.946354024788818</v>
      </c>
      <c r="E1734">
        <v>12.49252131198242</v>
      </c>
      <c r="F1734" t="b">
        <v>1</v>
      </c>
    </row>
    <row r="1735" spans="1:6" x14ac:dyDescent="0.3">
      <c r="A1735">
        <v>1734</v>
      </c>
      <c r="B1735">
        <v>1.351062146005854E-2</v>
      </c>
      <c r="C1735">
        <v>0.1795079249891233</v>
      </c>
      <c r="D1735">
        <v>74.015840274727609</v>
      </c>
      <c r="E1735">
        <v>13.28642990404273</v>
      </c>
      <c r="F1735" t="b">
        <v>1</v>
      </c>
    </row>
    <row r="1736" spans="1:6" x14ac:dyDescent="0.3">
      <c r="A1736">
        <v>1735</v>
      </c>
      <c r="B1736">
        <v>1.371838350008874E-2</v>
      </c>
      <c r="C1736">
        <v>0.1674136811287715</v>
      </c>
      <c r="D1736">
        <v>72.894885902083956</v>
      </c>
      <c r="E1736">
        <v>12.203601184329671</v>
      </c>
      <c r="F1736" t="b">
        <v>1</v>
      </c>
    </row>
    <row r="1737" spans="1:6" x14ac:dyDescent="0.3">
      <c r="A1737">
        <v>1736</v>
      </c>
      <c r="B1737">
        <v>1.362944046194697E-2</v>
      </c>
      <c r="C1737">
        <v>0.17492546829632349</v>
      </c>
      <c r="D1737">
        <v>73.370583538772067</v>
      </c>
      <c r="E1737">
        <v>12.834383684694229</v>
      </c>
      <c r="F1737" t="b">
        <v>1</v>
      </c>
    </row>
    <row r="1738" spans="1:6" x14ac:dyDescent="0.3">
      <c r="A1738">
        <v>1737</v>
      </c>
      <c r="B1738">
        <v>1.3774246642686861E-2</v>
      </c>
      <c r="C1738">
        <v>0.16814499623899559</v>
      </c>
      <c r="D1738">
        <v>72.599251773303251</v>
      </c>
      <c r="E1738">
        <v>12.207200916375969</v>
      </c>
      <c r="F1738" t="b">
        <v>1</v>
      </c>
    </row>
    <row r="1739" spans="1:6" x14ac:dyDescent="0.3">
      <c r="A1739">
        <v>1738</v>
      </c>
      <c r="B1739">
        <v>1.3714721048659589E-2</v>
      </c>
      <c r="C1739">
        <v>0.1697018804254587</v>
      </c>
      <c r="D1739">
        <v>72.914352136803771</v>
      </c>
      <c r="E1739">
        <v>12.373702667619661</v>
      </c>
      <c r="F1739" t="b">
        <v>1</v>
      </c>
    </row>
    <row r="1740" spans="1:6" x14ac:dyDescent="0.3">
      <c r="A1740">
        <v>1739</v>
      </c>
      <c r="B1740">
        <v>1.352804430449616E-2</v>
      </c>
      <c r="C1740">
        <v>0.1759092195166839</v>
      </c>
      <c r="D1740">
        <v>73.920514857246673</v>
      </c>
      <c r="E1740">
        <v>13.003300074809699</v>
      </c>
      <c r="F1740" t="b">
        <v>1</v>
      </c>
    </row>
    <row r="1741" spans="1:6" x14ac:dyDescent="0.3">
      <c r="A1741">
        <v>1740</v>
      </c>
      <c r="B1741">
        <v>1.36776517499858E-2</v>
      </c>
      <c r="C1741">
        <v>0.1725725564869095</v>
      </c>
      <c r="D1741">
        <v>73.111965290462805</v>
      </c>
      <c r="E1741">
        <v>12.617118759957361</v>
      </c>
      <c r="F1741" t="b">
        <v>1</v>
      </c>
    </row>
    <row r="1742" spans="1:6" x14ac:dyDescent="0.3">
      <c r="A1742">
        <v>1741</v>
      </c>
      <c r="B1742">
        <v>1.3640346369788369E-2</v>
      </c>
      <c r="C1742">
        <v>0.17540057260532901</v>
      </c>
      <c r="D1742">
        <v>73.311921331768545</v>
      </c>
      <c r="E1742">
        <v>12.85895298038904</v>
      </c>
      <c r="F1742" t="b">
        <v>1</v>
      </c>
    </row>
    <row r="1743" spans="1:6" x14ac:dyDescent="0.3">
      <c r="A1743">
        <v>1742</v>
      </c>
      <c r="B1743">
        <v>1.370818039036103E-2</v>
      </c>
      <c r="C1743">
        <v>0.1705245998666908</v>
      </c>
      <c r="D1743">
        <v>72.94914215625252</v>
      </c>
      <c r="E1743">
        <v>12.439623276813309</v>
      </c>
      <c r="F1743" t="b">
        <v>1</v>
      </c>
    </row>
    <row r="1744" spans="1:6" x14ac:dyDescent="0.3">
      <c r="A1744">
        <v>1743</v>
      </c>
      <c r="B1744">
        <v>1.36904028899799E-2</v>
      </c>
      <c r="C1744">
        <v>0.17155258582245331</v>
      </c>
      <c r="D1744">
        <v>73.043869346745595</v>
      </c>
      <c r="E1744">
        <v>12.53086466491164</v>
      </c>
      <c r="F1744" t="b">
        <v>1</v>
      </c>
    </row>
    <row r="1745" spans="1:6" x14ac:dyDescent="0.3">
      <c r="A1745">
        <v>1744</v>
      </c>
      <c r="B1745">
        <v>1.3641704466846731E-2</v>
      </c>
      <c r="C1745">
        <v>0.17032453004257189</v>
      </c>
      <c r="D1745">
        <v>73.304622778648209</v>
      </c>
      <c r="E1745">
        <v>12.48557542472127</v>
      </c>
      <c r="F1745" t="b">
        <v>1</v>
      </c>
    </row>
    <row r="1746" spans="1:6" x14ac:dyDescent="0.3">
      <c r="A1746">
        <v>1745</v>
      </c>
      <c r="B1746">
        <v>1.36560547360071E-2</v>
      </c>
      <c r="C1746">
        <v>0.17075075063178091</v>
      </c>
      <c r="D1746">
        <v>73.227591667693517</v>
      </c>
      <c r="E1746">
        <v>12.503666244216211</v>
      </c>
      <c r="F1746" t="b">
        <v>1</v>
      </c>
    </row>
    <row r="1747" spans="1:6" x14ac:dyDescent="0.3">
      <c r="A1747">
        <v>1746</v>
      </c>
      <c r="B1747">
        <v>1.3598063701192939E-2</v>
      </c>
      <c r="C1747">
        <v>0.17389061344110621</v>
      </c>
      <c r="D1747">
        <v>73.539881998954854</v>
      </c>
      <c r="E1747">
        <v>12.78789519318482</v>
      </c>
      <c r="F1747" t="b">
        <v>1</v>
      </c>
    </row>
    <row r="1748" spans="1:6" x14ac:dyDescent="0.3">
      <c r="A1748">
        <v>1747</v>
      </c>
      <c r="B1748">
        <v>1.364742289769749E-2</v>
      </c>
      <c r="C1748">
        <v>0.17461069056313919</v>
      </c>
      <c r="D1748">
        <v>73.273907278766458</v>
      </c>
      <c r="E1748">
        <v>12.79440755020484</v>
      </c>
      <c r="F1748" t="b">
        <v>1</v>
      </c>
    </row>
    <row r="1749" spans="1:6" x14ac:dyDescent="0.3">
      <c r="A1749">
        <v>1748</v>
      </c>
      <c r="B1749">
        <v>1.359796743825995E-2</v>
      </c>
      <c r="C1749">
        <v>0.17734538282247911</v>
      </c>
      <c r="D1749">
        <v>73.540402603579423</v>
      </c>
      <c r="E1749">
        <v>13.04205085265103</v>
      </c>
      <c r="F1749" t="b">
        <v>1</v>
      </c>
    </row>
    <row r="1750" spans="1:6" x14ac:dyDescent="0.3">
      <c r="A1750">
        <v>1749</v>
      </c>
      <c r="B1750">
        <v>1.367868267354032E-2</v>
      </c>
      <c r="C1750">
        <v>0.17288188035099289</v>
      </c>
      <c r="D1750">
        <v>73.106455048801863</v>
      </c>
      <c r="E1750">
        <v>12.6387814146322</v>
      </c>
      <c r="F1750" t="b">
        <v>1</v>
      </c>
    </row>
    <row r="1751" spans="1:6" x14ac:dyDescent="0.3">
      <c r="A1751">
        <v>1750</v>
      </c>
      <c r="B1751">
        <v>1.362559685038948E-2</v>
      </c>
      <c r="C1751">
        <v>0.17430734155976241</v>
      </c>
      <c r="D1751">
        <v>73.391280468672889</v>
      </c>
      <c r="E1751">
        <v>12.79263899216128</v>
      </c>
      <c r="F1751" t="b">
        <v>1</v>
      </c>
    </row>
    <row r="1752" spans="1:6" x14ac:dyDescent="0.3">
      <c r="A1752">
        <v>1751</v>
      </c>
      <c r="B1752">
        <v>1.3533766374119009E-2</v>
      </c>
      <c r="C1752">
        <v>0.1758464580277864</v>
      </c>
      <c r="D1752">
        <v>73.889261300706877</v>
      </c>
      <c r="E1752">
        <v>12.993164886018899</v>
      </c>
      <c r="F1752" t="b">
        <v>1</v>
      </c>
    </row>
    <row r="1753" spans="1:6" x14ac:dyDescent="0.3">
      <c r="A1753">
        <v>1752</v>
      </c>
      <c r="B1753">
        <v>1.3690097949652209E-2</v>
      </c>
      <c r="C1753">
        <v>0.17120353680983619</v>
      </c>
      <c r="D1753">
        <v>73.045496363698717</v>
      </c>
      <c r="E1753">
        <v>12.50564732549525</v>
      </c>
      <c r="F1753" t="b">
        <v>1</v>
      </c>
    </row>
    <row r="1754" spans="1:6" x14ac:dyDescent="0.3">
      <c r="A1754">
        <v>1753</v>
      </c>
      <c r="B1754">
        <v>1.3731409487361569E-2</v>
      </c>
      <c r="C1754">
        <v>0.17078510218186629</v>
      </c>
      <c r="D1754">
        <v>72.825735837271679</v>
      </c>
      <c r="E1754">
        <v>12.43755073643805</v>
      </c>
      <c r="F1754" t="b">
        <v>1</v>
      </c>
    </row>
    <row r="1755" spans="1:6" x14ac:dyDescent="0.3">
      <c r="A1755">
        <v>1754</v>
      </c>
      <c r="B1755">
        <v>1.368619201557982E-2</v>
      </c>
      <c r="C1755">
        <v>0.17450582816708859</v>
      </c>
      <c r="D1755">
        <v>73.06634298727063</v>
      </c>
      <c r="E1755">
        <v>12.750502694134211</v>
      </c>
      <c r="F1755" t="b">
        <v>1</v>
      </c>
    </row>
    <row r="1756" spans="1:6" x14ac:dyDescent="0.3">
      <c r="A1756">
        <v>1755</v>
      </c>
      <c r="B1756">
        <v>1.382535399781714E-2</v>
      </c>
      <c r="C1756">
        <v>0.16827857242014391</v>
      </c>
      <c r="D1756">
        <v>72.330878482958767</v>
      </c>
      <c r="E1756">
        <v>12.17173697300721</v>
      </c>
      <c r="F1756" t="b">
        <v>1</v>
      </c>
    </row>
    <row r="1757" spans="1:6" x14ac:dyDescent="0.3">
      <c r="A1757">
        <v>1756</v>
      </c>
      <c r="B1757">
        <v>1.374894326413869E-2</v>
      </c>
      <c r="C1757">
        <v>0.1704002885060629</v>
      </c>
      <c r="D1757">
        <v>72.73286250357117</v>
      </c>
      <c r="E1757">
        <v>12.39370075448033</v>
      </c>
      <c r="F1757" t="b">
        <v>1</v>
      </c>
    </row>
    <row r="1758" spans="1:6" x14ac:dyDescent="0.3">
      <c r="A1758">
        <v>1757</v>
      </c>
      <c r="B1758">
        <v>1.372093168646338E-2</v>
      </c>
      <c r="C1758">
        <v>0.1693559219149165</v>
      </c>
      <c r="D1758">
        <v>72.88134820950728</v>
      </c>
      <c r="E1758">
        <v>12.342887916423161</v>
      </c>
      <c r="F1758" t="b">
        <v>1</v>
      </c>
    </row>
    <row r="1759" spans="1:6" x14ac:dyDescent="0.3">
      <c r="A1759">
        <v>1758</v>
      </c>
      <c r="B1759">
        <v>1.3917847624262999E-2</v>
      </c>
      <c r="C1759">
        <v>0.16118623283347619</v>
      </c>
      <c r="D1759">
        <v>71.850190273437022</v>
      </c>
      <c r="E1759">
        <v>11.581261498543791</v>
      </c>
      <c r="F1759" t="b">
        <v>1</v>
      </c>
    </row>
    <row r="1760" spans="1:6" x14ac:dyDescent="0.3">
      <c r="A1760">
        <v>1759</v>
      </c>
      <c r="B1760">
        <v>1.3731155944824771E-2</v>
      </c>
      <c r="C1760">
        <v>0.17110336047623159</v>
      </c>
      <c r="D1760">
        <v>72.827080547205981</v>
      </c>
      <c r="E1760">
        <v>12.46095821530014</v>
      </c>
      <c r="F1760" t="b">
        <v>1</v>
      </c>
    </row>
    <row r="1761" spans="1:6" x14ac:dyDescent="0.3">
      <c r="A1761">
        <v>1760</v>
      </c>
      <c r="B1761">
        <v>1.3664299172221809E-2</v>
      </c>
      <c r="C1761">
        <v>0.1723320520508082</v>
      </c>
      <c r="D1761">
        <v>73.183409364521438</v>
      </c>
      <c r="E1761">
        <v>12.611847111862311</v>
      </c>
      <c r="F1761" t="b">
        <v>1</v>
      </c>
    </row>
    <row r="1762" spans="1:6" x14ac:dyDescent="0.3">
      <c r="A1762">
        <v>1761</v>
      </c>
      <c r="B1762">
        <v>1.367751867896573E-2</v>
      </c>
      <c r="C1762">
        <v>0.17461186738716289</v>
      </c>
      <c r="D1762">
        <v>73.112676609820426</v>
      </c>
      <c r="E1762">
        <v>12.76634099251449</v>
      </c>
      <c r="F1762" t="b">
        <v>1</v>
      </c>
    </row>
    <row r="1763" spans="1:6" x14ac:dyDescent="0.3">
      <c r="A1763">
        <v>1762</v>
      </c>
      <c r="B1763">
        <v>1.3759594983830619E-2</v>
      </c>
      <c r="C1763">
        <v>0.16872352007661309</v>
      </c>
      <c r="D1763">
        <v>72.676557789319716</v>
      </c>
      <c r="E1763">
        <v>12.26224465726542</v>
      </c>
      <c r="F1763" t="b">
        <v>1</v>
      </c>
    </row>
    <row r="1764" spans="1:6" x14ac:dyDescent="0.3">
      <c r="A1764">
        <v>1763</v>
      </c>
      <c r="B1764">
        <v>1.36427733557894E-2</v>
      </c>
      <c r="C1764">
        <v>0.17029135892478511</v>
      </c>
      <c r="D1764">
        <v>73.298879481542031</v>
      </c>
      <c r="E1764">
        <v>12.48216579457584</v>
      </c>
      <c r="F1764" t="b">
        <v>1</v>
      </c>
    </row>
    <row r="1765" spans="1:6" x14ac:dyDescent="0.3">
      <c r="A1765">
        <v>1764</v>
      </c>
      <c r="B1765">
        <v>1.354658619447674E-2</v>
      </c>
      <c r="C1765">
        <v>0.17827543898191961</v>
      </c>
      <c r="D1765">
        <v>73.819336151843416</v>
      </c>
      <c r="E1765">
        <v>13.160174557823771</v>
      </c>
      <c r="F1765" t="b">
        <v>1</v>
      </c>
    </row>
    <row r="1766" spans="1:6" x14ac:dyDescent="0.3">
      <c r="A1766">
        <v>1765</v>
      </c>
      <c r="B1766">
        <v>1.381344366827757E-2</v>
      </c>
      <c r="C1766">
        <v>0.16818986740553871</v>
      </c>
      <c r="D1766">
        <v>72.393244147836185</v>
      </c>
      <c r="E1766">
        <v>12.175810134281351</v>
      </c>
      <c r="F1766" t="b">
        <v>1</v>
      </c>
    </row>
    <row r="1767" spans="1:6" x14ac:dyDescent="0.3">
      <c r="A1767">
        <v>1766</v>
      </c>
      <c r="B1767">
        <v>1.3466349083105809E-2</v>
      </c>
      <c r="C1767">
        <v>0.18048412756123031</v>
      </c>
      <c r="D1767">
        <v>74.259176992117986</v>
      </c>
      <c r="E1767">
        <v>13.402602772837399</v>
      </c>
      <c r="F1767" t="b">
        <v>1</v>
      </c>
    </row>
    <row r="1768" spans="1:6" x14ac:dyDescent="0.3">
      <c r="A1768">
        <v>1767</v>
      </c>
      <c r="B1768">
        <v>1.3614401957108901E-2</v>
      </c>
      <c r="C1768">
        <v>0.17613501996414471</v>
      </c>
      <c r="D1768">
        <v>73.451628881710789</v>
      </c>
      <c r="E1768">
        <v>12.937404119479069</v>
      </c>
      <c r="F1768" t="b">
        <v>1</v>
      </c>
    </row>
    <row r="1769" spans="1:6" x14ac:dyDescent="0.3">
      <c r="A1769">
        <v>1768</v>
      </c>
      <c r="B1769">
        <v>1.369634437556482E-2</v>
      </c>
      <c r="C1769">
        <v>0.1721411071040945</v>
      </c>
      <c r="D1769">
        <v>73.012182855453446</v>
      </c>
      <c r="E1769">
        <v>12.568397988824341</v>
      </c>
      <c r="F1769" t="b">
        <v>1</v>
      </c>
    </row>
    <row r="1770" spans="1:6" x14ac:dyDescent="0.3">
      <c r="A1770">
        <v>1769</v>
      </c>
      <c r="B1770">
        <v>1.373590570075226E-2</v>
      </c>
      <c r="C1770">
        <v>0.17165062961050551</v>
      </c>
      <c r="D1770">
        <v>72.801897580385543</v>
      </c>
      <c r="E1770">
        <v>12.49649155651271</v>
      </c>
      <c r="F1770" t="b">
        <v>1</v>
      </c>
    </row>
    <row r="1771" spans="1:6" x14ac:dyDescent="0.3">
      <c r="A1771">
        <v>1770</v>
      </c>
      <c r="B1771">
        <v>1.356287845363886E-2</v>
      </c>
      <c r="C1771">
        <v>0.1802012214197555</v>
      </c>
      <c r="D1771">
        <v>73.730661482976316</v>
      </c>
      <c r="E1771">
        <v>13.286355255318851</v>
      </c>
      <c r="F1771" t="b">
        <v>1</v>
      </c>
    </row>
    <row r="1772" spans="1:6" x14ac:dyDescent="0.3">
      <c r="A1772">
        <v>1771</v>
      </c>
      <c r="B1772">
        <v>1.357695091251792E-2</v>
      </c>
      <c r="C1772">
        <v>0.1767264846943111</v>
      </c>
      <c r="D1772">
        <v>73.654239927906204</v>
      </c>
      <c r="E1772">
        <v>13.016654905290229</v>
      </c>
      <c r="F1772" t="b">
        <v>1</v>
      </c>
    </row>
    <row r="1773" spans="1:6" x14ac:dyDescent="0.3">
      <c r="A1773">
        <v>1772</v>
      </c>
      <c r="B1773">
        <v>1.3657198346400669E-2</v>
      </c>
      <c r="C1773">
        <v>0.17344772805214839</v>
      </c>
      <c r="D1773">
        <v>73.221459821849024</v>
      </c>
      <c r="E1773">
        <v>12.700095850761381</v>
      </c>
      <c r="F1773" t="b">
        <v>1</v>
      </c>
    </row>
    <row r="1774" spans="1:6" x14ac:dyDescent="0.3">
      <c r="A1774">
        <v>1773</v>
      </c>
      <c r="B1774">
        <v>1.3707161416258421E-2</v>
      </c>
      <c r="C1774">
        <v>0.1708400818202136</v>
      </c>
      <c r="D1774">
        <v>72.95456510885424</v>
      </c>
      <c r="E1774">
        <v>12.46356387235476</v>
      </c>
      <c r="F1774" t="b">
        <v>1</v>
      </c>
    </row>
    <row r="1775" spans="1:6" x14ac:dyDescent="0.3">
      <c r="A1775">
        <v>1774</v>
      </c>
      <c r="B1775">
        <v>1.35922139155204E-2</v>
      </c>
      <c r="C1775">
        <v>0.17664179558011581</v>
      </c>
      <c r="D1775">
        <v>73.571531923739101</v>
      </c>
      <c r="E1775">
        <v>12.99580750258909</v>
      </c>
      <c r="F1775" t="b">
        <v>1</v>
      </c>
    </row>
    <row r="1776" spans="1:6" x14ac:dyDescent="0.3">
      <c r="A1776">
        <v>1775</v>
      </c>
      <c r="B1776">
        <v>1.352703334371076E-2</v>
      </c>
      <c r="C1776">
        <v>0.17503605407785991</v>
      </c>
      <c r="D1776">
        <v>73.926039405006634</v>
      </c>
      <c r="E1776">
        <v>12.93972223105675</v>
      </c>
      <c r="F1776" t="b">
        <v>1</v>
      </c>
    </row>
    <row r="1777" spans="1:6" x14ac:dyDescent="0.3">
      <c r="A1777">
        <v>1776</v>
      </c>
      <c r="B1777">
        <v>1.3568775278687981E-2</v>
      </c>
      <c r="C1777">
        <v>0.1736566484459181</v>
      </c>
      <c r="D1777">
        <v>73.698619032379909</v>
      </c>
      <c r="E1777">
        <v>12.79825517625564</v>
      </c>
      <c r="F1777" t="b">
        <v>1</v>
      </c>
    </row>
    <row r="1778" spans="1:6" x14ac:dyDescent="0.3">
      <c r="A1778">
        <v>1777</v>
      </c>
      <c r="B1778">
        <v>1.3660933780339781E-2</v>
      </c>
      <c r="C1778">
        <v>0.17289132682014141</v>
      </c>
      <c r="D1778">
        <v>73.201438209089062</v>
      </c>
      <c r="E1778">
        <v>12.655893777112009</v>
      </c>
      <c r="F1778" t="b">
        <v>1</v>
      </c>
    </row>
    <row r="1779" spans="1:6" x14ac:dyDescent="0.3">
      <c r="A1779">
        <v>1778</v>
      </c>
      <c r="B1779">
        <v>1.3625127790335881E-2</v>
      </c>
      <c r="C1779">
        <v>0.1738954103962832</v>
      </c>
      <c r="D1779">
        <v>73.39380704445847</v>
      </c>
      <c r="E1779">
        <v>12.762846196541719</v>
      </c>
      <c r="F1779" t="b">
        <v>1</v>
      </c>
    </row>
    <row r="1780" spans="1:6" x14ac:dyDescent="0.3">
      <c r="A1780">
        <v>1779</v>
      </c>
      <c r="B1780">
        <v>1.364557255434001E-2</v>
      </c>
      <c r="C1780">
        <v>0.171054106202113</v>
      </c>
      <c r="D1780">
        <v>73.283843240564309</v>
      </c>
      <c r="E1780">
        <v>12.535502304570491</v>
      </c>
      <c r="F1780" t="b">
        <v>1</v>
      </c>
    </row>
    <row r="1781" spans="1:6" x14ac:dyDescent="0.3">
      <c r="A1781">
        <v>1780</v>
      </c>
      <c r="B1781">
        <v>1.3567060891709649E-2</v>
      </c>
      <c r="C1781">
        <v>0.17504808261511229</v>
      </c>
      <c r="D1781">
        <v>73.707931878677186</v>
      </c>
      <c r="E1781">
        <v>12.902432148887749</v>
      </c>
      <c r="F1781" t="b">
        <v>1</v>
      </c>
    </row>
    <row r="1782" spans="1:6" x14ac:dyDescent="0.3">
      <c r="A1782">
        <v>1781</v>
      </c>
      <c r="B1782">
        <v>1.378349968702252E-2</v>
      </c>
      <c r="C1782">
        <v>0.169549109790778</v>
      </c>
      <c r="D1782">
        <v>72.550514942262652</v>
      </c>
      <c r="E1782">
        <v>12.300875223323169</v>
      </c>
      <c r="F1782" t="b">
        <v>1</v>
      </c>
    </row>
    <row r="1783" spans="1:6" x14ac:dyDescent="0.3">
      <c r="A1783">
        <v>1782</v>
      </c>
      <c r="B1783">
        <v>1.3715158142905391E-2</v>
      </c>
      <c r="C1783">
        <v>0.17051129071716781</v>
      </c>
      <c r="D1783">
        <v>72.912028398103629</v>
      </c>
      <c r="E1783">
        <v>12.432324070967439</v>
      </c>
      <c r="F1783" t="b">
        <v>1</v>
      </c>
    </row>
    <row r="1784" spans="1:6" x14ac:dyDescent="0.3">
      <c r="A1784">
        <v>1783</v>
      </c>
      <c r="B1784">
        <v>1.3632033709672659E-2</v>
      </c>
      <c r="C1784">
        <v>0.17557237964423739</v>
      </c>
      <c r="D1784">
        <v>73.356626112980237</v>
      </c>
      <c r="E1784">
        <v>12.879397409328551</v>
      </c>
      <c r="F1784" t="b">
        <v>1</v>
      </c>
    </row>
    <row r="1785" spans="1:6" x14ac:dyDescent="0.3">
      <c r="A1785">
        <v>1784</v>
      </c>
      <c r="B1785">
        <v>1.365531623514572E-2</v>
      </c>
      <c r="C1785">
        <v>0.17258210983980399</v>
      </c>
      <c r="D1785">
        <v>73.231551930392115</v>
      </c>
      <c r="E1785">
        <v>12.63845573899024</v>
      </c>
      <c r="F1785" t="b">
        <v>1</v>
      </c>
    </row>
    <row r="1786" spans="1:6" x14ac:dyDescent="0.3">
      <c r="A1786">
        <v>1785</v>
      </c>
      <c r="B1786">
        <v>1.3630002576300969E-2</v>
      </c>
      <c r="C1786">
        <v>0.17311194430486851</v>
      </c>
      <c r="D1786">
        <v>73.36755766567056</v>
      </c>
      <c r="E1786">
        <v>12.70080055640379</v>
      </c>
      <c r="F1786" t="b">
        <v>1</v>
      </c>
    </row>
    <row r="1787" spans="1:6" x14ac:dyDescent="0.3">
      <c r="A1787">
        <v>1786</v>
      </c>
      <c r="B1787">
        <v>1.374618457706051E-2</v>
      </c>
      <c r="C1787">
        <v>0.16618258620059859</v>
      </c>
      <c r="D1787">
        <v>72.747459078120485</v>
      </c>
      <c r="E1787">
        <v>12.08936088912427</v>
      </c>
      <c r="F1787" t="b">
        <v>1</v>
      </c>
    </row>
    <row r="1788" spans="1:6" x14ac:dyDescent="0.3">
      <c r="A1788">
        <v>1787</v>
      </c>
      <c r="B1788">
        <v>1.3688481096066031E-2</v>
      </c>
      <c r="C1788">
        <v>0.1734017103693663</v>
      </c>
      <c r="D1788">
        <v>73.054124338703474</v>
      </c>
      <c r="E1788">
        <v>12.66771010986754</v>
      </c>
      <c r="F1788" t="b">
        <v>1</v>
      </c>
    </row>
    <row r="1789" spans="1:6" x14ac:dyDescent="0.3">
      <c r="A1789">
        <v>1788</v>
      </c>
      <c r="B1789">
        <v>1.3634340155565149E-2</v>
      </c>
      <c r="C1789">
        <v>0.1746100302641479</v>
      </c>
      <c r="D1789">
        <v>73.344216778384265</v>
      </c>
      <c r="E1789">
        <v>12.806635911373901</v>
      </c>
      <c r="F1789" t="b">
        <v>1</v>
      </c>
    </row>
    <row r="1790" spans="1:6" x14ac:dyDescent="0.3">
      <c r="A1790">
        <v>1789</v>
      </c>
      <c r="B1790">
        <v>1.359784145458548E-2</v>
      </c>
      <c r="C1790">
        <v>0.17645732133933861</v>
      </c>
      <c r="D1790">
        <v>73.541083953643181</v>
      </c>
      <c r="E1790">
        <v>12.976862682851291</v>
      </c>
      <c r="F1790" t="b">
        <v>1</v>
      </c>
    </row>
    <row r="1791" spans="1:6" x14ac:dyDescent="0.3">
      <c r="A1791">
        <v>1790</v>
      </c>
      <c r="B1791">
        <v>1.376116791843086E-2</v>
      </c>
      <c r="C1791">
        <v>0.17037438729461929</v>
      </c>
      <c r="D1791">
        <v>72.668250683916298</v>
      </c>
      <c r="E1791">
        <v>12.380808686044039</v>
      </c>
      <c r="F1791" t="b">
        <v>1</v>
      </c>
    </row>
    <row r="1792" spans="1:6" x14ac:dyDescent="0.3">
      <c r="A1792">
        <v>1791</v>
      </c>
      <c r="B1792">
        <v>1.365817685309662E-2</v>
      </c>
      <c r="C1792">
        <v>0.16915666882092681</v>
      </c>
      <c r="D1792">
        <v>73.216214049335363</v>
      </c>
      <c r="E1792">
        <v>12.385010872265511</v>
      </c>
      <c r="F1792" t="b">
        <v>1</v>
      </c>
    </row>
    <row r="1793" spans="1:6" x14ac:dyDescent="0.3">
      <c r="A1793">
        <v>1792</v>
      </c>
      <c r="B1793">
        <v>1.349059427166987E-2</v>
      </c>
      <c r="C1793">
        <v>0.18030507736055629</v>
      </c>
      <c r="D1793">
        <v>74.125718990748339</v>
      </c>
      <c r="E1793">
        <v>13.36524349703374</v>
      </c>
      <c r="F1793" t="b">
        <v>1</v>
      </c>
    </row>
    <row r="1794" spans="1:6" x14ac:dyDescent="0.3">
      <c r="A1794">
        <v>1793</v>
      </c>
      <c r="B1794">
        <v>1.3613414906341079E-2</v>
      </c>
      <c r="C1794">
        <v>0.1743559839909776</v>
      </c>
      <c r="D1794">
        <v>73.456954546665827</v>
      </c>
      <c r="E1794">
        <v>12.807659590964439</v>
      </c>
      <c r="F1794" t="b">
        <v>1</v>
      </c>
    </row>
    <row r="1795" spans="1:6" x14ac:dyDescent="0.3">
      <c r="A1795">
        <v>1794</v>
      </c>
      <c r="B1795">
        <v>1.3609146107411639E-2</v>
      </c>
      <c r="C1795">
        <v>0.17768237862482381</v>
      </c>
      <c r="D1795">
        <v>73.479995887133057</v>
      </c>
      <c r="E1795">
        <v>13.056100450568071</v>
      </c>
      <c r="F1795" t="b">
        <v>1</v>
      </c>
    </row>
    <row r="1796" spans="1:6" x14ac:dyDescent="0.3">
      <c r="A1796">
        <v>1795</v>
      </c>
      <c r="B1796">
        <v>1.369058044628815E-2</v>
      </c>
      <c r="C1796">
        <v>0.17327118351057169</v>
      </c>
      <c r="D1796">
        <v>73.042922023888636</v>
      </c>
      <c r="E1796">
        <v>12.65623354614959</v>
      </c>
      <c r="F1796" t="b">
        <v>1</v>
      </c>
    </row>
    <row r="1797" spans="1:6" x14ac:dyDescent="0.3">
      <c r="A1797">
        <v>1796</v>
      </c>
      <c r="B1797">
        <v>1.355871121927665E-2</v>
      </c>
      <c r="C1797">
        <v>0.17707011500208111</v>
      </c>
      <c r="D1797">
        <v>73.753322408569574</v>
      </c>
      <c r="E1797">
        <v>13.05950928067098</v>
      </c>
      <c r="F1797" t="b">
        <v>1</v>
      </c>
    </row>
    <row r="1798" spans="1:6" x14ac:dyDescent="0.3">
      <c r="A1798">
        <v>1797</v>
      </c>
      <c r="B1798">
        <v>1.369953903429526E-2</v>
      </c>
      <c r="C1798">
        <v>0.1733462071083606</v>
      </c>
      <c r="D1798">
        <v>72.995156807583982</v>
      </c>
      <c r="E1798">
        <v>12.653433569874711</v>
      </c>
      <c r="F1798" t="b">
        <v>1</v>
      </c>
    </row>
    <row r="1799" spans="1:6" x14ac:dyDescent="0.3">
      <c r="A1799">
        <v>1798</v>
      </c>
      <c r="B1799">
        <v>1.379905922491086E-2</v>
      </c>
      <c r="C1799">
        <v>0.16883926474299779</v>
      </c>
      <c r="D1799">
        <v>72.468708460555206</v>
      </c>
      <c r="E1799">
        <v>12.235563453354811</v>
      </c>
      <c r="F1799" t="b">
        <v>1</v>
      </c>
    </row>
    <row r="1800" spans="1:6" x14ac:dyDescent="0.3">
      <c r="A1800">
        <v>1799</v>
      </c>
      <c r="B1800">
        <v>1.369196066133065E-2</v>
      </c>
      <c r="C1800">
        <v>0.1695130303820423</v>
      </c>
      <c r="D1800">
        <v>73.035558948415471</v>
      </c>
      <c r="E1800">
        <v>12.380478922992189</v>
      </c>
      <c r="F1800" t="b">
        <v>1</v>
      </c>
    </row>
    <row r="1801" spans="1:6" x14ac:dyDescent="0.3">
      <c r="A1801">
        <v>1800</v>
      </c>
      <c r="B1801">
        <v>1.3763302545605949E-2</v>
      </c>
      <c r="C1801">
        <v>0.16992721848158751</v>
      </c>
      <c r="D1801">
        <v>72.656980160568992</v>
      </c>
      <c r="E1801">
        <v>12.346398541957379</v>
      </c>
      <c r="F1801" t="b">
        <v>1</v>
      </c>
    </row>
    <row r="1802" spans="1:6" x14ac:dyDescent="0.3">
      <c r="A1802">
        <v>1801</v>
      </c>
      <c r="B1802">
        <v>1.361421327951878E-2</v>
      </c>
      <c r="C1802">
        <v>0.1751140682322247</v>
      </c>
      <c r="D1802">
        <v>73.452646838168747</v>
      </c>
      <c r="E1802">
        <v>12.862591810256591</v>
      </c>
      <c r="F1802" t="b">
        <v>1</v>
      </c>
    </row>
    <row r="1803" spans="1:6" x14ac:dyDescent="0.3">
      <c r="A1803">
        <v>1802</v>
      </c>
      <c r="B1803">
        <v>1.3630431819281851E-2</v>
      </c>
      <c r="C1803">
        <v>0.17409272359050251</v>
      </c>
      <c r="D1803">
        <v>73.365247209951363</v>
      </c>
      <c r="E1803">
        <v>12.77235570367095</v>
      </c>
      <c r="F1803" t="b">
        <v>1</v>
      </c>
    </row>
    <row r="1804" spans="1:6" x14ac:dyDescent="0.3">
      <c r="A1804">
        <v>1803</v>
      </c>
      <c r="B1804">
        <v>1.378575818981587E-2</v>
      </c>
      <c r="C1804">
        <v>0.16807639866774149</v>
      </c>
      <c r="D1804">
        <v>72.538629085975344</v>
      </c>
      <c r="E1804">
        <v>12.19203154106582</v>
      </c>
      <c r="F1804" t="b">
        <v>1</v>
      </c>
    </row>
    <row r="1805" spans="1:6" x14ac:dyDescent="0.3">
      <c r="A1805">
        <v>1804</v>
      </c>
      <c r="B1805">
        <v>1.3768809611982491E-2</v>
      </c>
      <c r="C1805">
        <v>0.1681558005733236</v>
      </c>
      <c r="D1805">
        <v>72.627919782530554</v>
      </c>
      <c r="E1805">
        <v>12.21280599500655</v>
      </c>
      <c r="F1805" t="b">
        <v>1</v>
      </c>
    </row>
    <row r="1806" spans="1:6" x14ac:dyDescent="0.3">
      <c r="A1806">
        <v>1805</v>
      </c>
      <c r="B1806">
        <v>1.368721735659017E-2</v>
      </c>
      <c r="C1806">
        <v>0.17337683339122251</v>
      </c>
      <c r="D1806">
        <v>73.060869419050789</v>
      </c>
      <c r="E1806">
        <v>12.66706218468463</v>
      </c>
      <c r="F1806" t="b">
        <v>1</v>
      </c>
    </row>
    <row r="1807" spans="1:6" x14ac:dyDescent="0.3">
      <c r="A1807">
        <v>1806</v>
      </c>
      <c r="B1807">
        <v>1.3804230354595231E-2</v>
      </c>
      <c r="C1807">
        <v>0.17070614195690659</v>
      </c>
      <c r="D1807">
        <v>72.441561341166292</v>
      </c>
      <c r="E1807">
        <v>12.36621945388509</v>
      </c>
      <c r="F1807" t="b">
        <v>1</v>
      </c>
    </row>
    <row r="1808" spans="1:6" x14ac:dyDescent="0.3">
      <c r="A1808">
        <v>1807</v>
      </c>
      <c r="B1808">
        <v>1.371322362545154E-2</v>
      </c>
      <c r="C1808">
        <v>0.1710213324748272</v>
      </c>
      <c r="D1808">
        <v>72.922314060715422</v>
      </c>
      <c r="E1808">
        <v>12.471271317811381</v>
      </c>
      <c r="F1808" t="b">
        <v>1</v>
      </c>
    </row>
    <row r="1809" spans="1:6" x14ac:dyDescent="0.3">
      <c r="A1809">
        <v>1808</v>
      </c>
      <c r="B1809">
        <v>1.37011917110139E-2</v>
      </c>
      <c r="C1809">
        <v>0.1706582151080818</v>
      </c>
      <c r="D1809">
        <v>72.986351924127561</v>
      </c>
      <c r="E1809">
        <v>12.455720546621921</v>
      </c>
      <c r="F1809" t="b">
        <v>1</v>
      </c>
    </row>
    <row r="1810" spans="1:6" x14ac:dyDescent="0.3">
      <c r="A1810">
        <v>1809</v>
      </c>
      <c r="B1810">
        <v>1.378344593414369E-2</v>
      </c>
      <c r="C1810">
        <v>0.16917837209270939</v>
      </c>
      <c r="D1810">
        <v>72.550797875794473</v>
      </c>
      <c r="E1810">
        <v>12.274025878654109</v>
      </c>
      <c r="F1810" t="b">
        <v>1</v>
      </c>
    </row>
    <row r="1811" spans="1:6" x14ac:dyDescent="0.3">
      <c r="A1811">
        <v>1810</v>
      </c>
      <c r="B1811">
        <v>1.356790994468739E-2</v>
      </c>
      <c r="C1811">
        <v>0.17772025348296239</v>
      </c>
      <c r="D1811">
        <v>73.703319382036227</v>
      </c>
      <c r="E1811">
        <v>13.09857260311122</v>
      </c>
      <c r="F1811" t="b">
        <v>1</v>
      </c>
    </row>
    <row r="1812" spans="1:6" x14ac:dyDescent="0.3">
      <c r="A1812">
        <v>1811</v>
      </c>
      <c r="B1812">
        <v>1.37777913094113E-2</v>
      </c>
      <c r="C1812">
        <v>0.16778945109875021</v>
      </c>
      <c r="D1812">
        <v>72.580573877390805</v>
      </c>
      <c r="E1812">
        <v>12.178254651319691</v>
      </c>
      <c r="F1812" t="b">
        <v>1</v>
      </c>
    </row>
    <row r="1813" spans="1:6" x14ac:dyDescent="0.3">
      <c r="A1813">
        <v>1812</v>
      </c>
      <c r="B1813">
        <v>1.367667310492195E-2</v>
      </c>
      <c r="C1813">
        <v>0.17168960360301139</v>
      </c>
      <c r="D1813">
        <v>73.11719687444463</v>
      </c>
      <c r="E1813">
        <v>12.553462547936739</v>
      </c>
      <c r="F1813" t="b">
        <v>1</v>
      </c>
    </row>
    <row r="1814" spans="1:6" x14ac:dyDescent="0.3">
      <c r="A1814">
        <v>1813</v>
      </c>
      <c r="B1814">
        <v>1.359591558982993E-2</v>
      </c>
      <c r="C1814">
        <v>0.17685556464192209</v>
      </c>
      <c r="D1814">
        <v>73.551501066101324</v>
      </c>
      <c r="E1814">
        <v>13.00799225130628</v>
      </c>
      <c r="F1814" t="b">
        <v>1</v>
      </c>
    </row>
    <row r="1815" spans="1:6" x14ac:dyDescent="0.3">
      <c r="A1815">
        <v>1814</v>
      </c>
      <c r="B1815">
        <v>1.363217928493954E-2</v>
      </c>
      <c r="C1815">
        <v>0.17449442507213311</v>
      </c>
      <c r="D1815">
        <v>73.355842752506376</v>
      </c>
      <c r="E1815">
        <v>12.800185606780399</v>
      </c>
      <c r="F1815" t="b">
        <v>1</v>
      </c>
    </row>
    <row r="1816" spans="1:6" x14ac:dyDescent="0.3">
      <c r="A1816">
        <v>1815</v>
      </c>
      <c r="B1816">
        <v>1.3583577546712111E-2</v>
      </c>
      <c r="C1816">
        <v>0.1751964120828747</v>
      </c>
      <c r="D1816">
        <v>73.618308325706806</v>
      </c>
      <c r="E1816">
        <v>12.897663482274661</v>
      </c>
      <c r="F1816" t="b">
        <v>1</v>
      </c>
    </row>
    <row r="1817" spans="1:6" x14ac:dyDescent="0.3">
      <c r="A1817">
        <v>1816</v>
      </c>
      <c r="B1817">
        <v>1.373691022519246E-2</v>
      </c>
      <c r="C1817">
        <v>0.17201763895474079</v>
      </c>
      <c r="D1817">
        <v>72.796573873364579</v>
      </c>
      <c r="E1817">
        <v>12.52229476169054</v>
      </c>
      <c r="F1817" t="b">
        <v>1</v>
      </c>
    </row>
    <row r="1818" spans="1:6" x14ac:dyDescent="0.3">
      <c r="A1818">
        <v>1817</v>
      </c>
      <c r="B1818">
        <v>1.379760936965666E-2</v>
      </c>
      <c r="C1818">
        <v>0.1656579290885182</v>
      </c>
      <c r="D1818">
        <v>72.476323485369434</v>
      </c>
      <c r="E1818">
        <v>12.006277656535829</v>
      </c>
      <c r="F1818" t="b">
        <v>1</v>
      </c>
    </row>
    <row r="1819" spans="1:6" x14ac:dyDescent="0.3">
      <c r="A1819">
        <v>1818</v>
      </c>
      <c r="B1819">
        <v>1.3721241076989771E-2</v>
      </c>
      <c r="C1819">
        <v>0.16974417067572761</v>
      </c>
      <c r="D1819">
        <v>72.879704859714067</v>
      </c>
      <c r="E1819">
        <v>12.37090506050396</v>
      </c>
      <c r="F1819" t="b">
        <v>1</v>
      </c>
    </row>
    <row r="1820" spans="1:6" x14ac:dyDescent="0.3">
      <c r="A1820">
        <v>1819</v>
      </c>
      <c r="B1820">
        <v>1.36987406620854E-2</v>
      </c>
      <c r="C1820">
        <v>0.17251501811241471</v>
      </c>
      <c r="D1820">
        <v>72.99941101649901</v>
      </c>
      <c r="E1820">
        <v>12.59349471370693</v>
      </c>
      <c r="F1820" t="b">
        <v>1</v>
      </c>
    </row>
    <row r="1821" spans="1:6" x14ac:dyDescent="0.3">
      <c r="A1821">
        <v>1820</v>
      </c>
      <c r="B1821">
        <v>1.368327609559554E-2</v>
      </c>
      <c r="C1821">
        <v>0.17081444344071531</v>
      </c>
      <c r="D1821">
        <v>73.081913498908833</v>
      </c>
      <c r="E1821">
        <v>12.483446379898609</v>
      </c>
      <c r="F1821" t="b">
        <v>1</v>
      </c>
    </row>
    <row r="1822" spans="1:6" x14ac:dyDescent="0.3">
      <c r="A1822">
        <v>1821</v>
      </c>
      <c r="B1822">
        <v>1.360171205162428E-2</v>
      </c>
      <c r="C1822">
        <v>0.17531022415234121</v>
      </c>
      <c r="D1822">
        <v>73.520156595329695</v>
      </c>
      <c r="E1822">
        <v>12.88883513244248</v>
      </c>
      <c r="F1822" t="b">
        <v>1</v>
      </c>
    </row>
    <row r="1823" spans="1:6" x14ac:dyDescent="0.3">
      <c r="A1823">
        <v>1822</v>
      </c>
      <c r="B1823">
        <v>1.363589036327997E-2</v>
      </c>
      <c r="C1823">
        <v>0.1741269727790177</v>
      </c>
      <c r="D1823">
        <v>73.335878579142545</v>
      </c>
      <c r="E1823">
        <v>12.7697545330757</v>
      </c>
      <c r="F1823" t="b">
        <v>1</v>
      </c>
    </row>
    <row r="1824" spans="1:6" x14ac:dyDescent="0.3">
      <c r="A1824">
        <v>1823</v>
      </c>
      <c r="B1824">
        <v>1.380308500982348E-2</v>
      </c>
      <c r="C1824">
        <v>0.1704423921454388</v>
      </c>
      <c r="D1824">
        <v>72.447572357071834</v>
      </c>
      <c r="E1824">
        <v>12.348137537669089</v>
      </c>
      <c r="F1824" t="b">
        <v>1</v>
      </c>
    </row>
    <row r="1825" spans="1:6" x14ac:dyDescent="0.3">
      <c r="A1825">
        <v>1824</v>
      </c>
      <c r="B1825">
        <v>1.361461733296168E-2</v>
      </c>
      <c r="C1825">
        <v>0.1734779143041649</v>
      </c>
      <c r="D1825">
        <v>73.450466916829825</v>
      </c>
      <c r="E1825">
        <v>12.7420338053987</v>
      </c>
      <c r="F1825" t="b">
        <v>1</v>
      </c>
    </row>
    <row r="1826" spans="1:6" x14ac:dyDescent="0.3">
      <c r="A1826">
        <v>1825</v>
      </c>
      <c r="B1826">
        <v>1.376205309913631E-2</v>
      </c>
      <c r="C1826">
        <v>0.17307214342973851</v>
      </c>
      <c r="D1826">
        <v>72.66357663325384</v>
      </c>
      <c r="E1826">
        <v>12.57604095718831</v>
      </c>
      <c r="F1826" t="b">
        <v>1</v>
      </c>
    </row>
    <row r="1827" spans="1:6" x14ac:dyDescent="0.3">
      <c r="A1827">
        <v>1826</v>
      </c>
      <c r="B1827">
        <v>1.3898756894705881E-2</v>
      </c>
      <c r="C1827">
        <v>0.16505796083159091</v>
      </c>
      <c r="D1827">
        <v>71.948880578010986</v>
      </c>
      <c r="E1827">
        <v>11.87573551232215</v>
      </c>
      <c r="F1827" t="b">
        <v>1</v>
      </c>
    </row>
    <row r="1828" spans="1:6" x14ac:dyDescent="0.3">
      <c r="A1828">
        <v>1827</v>
      </c>
      <c r="B1828">
        <v>1.374706990761166E-2</v>
      </c>
      <c r="C1828">
        <v>0.1716348366708442</v>
      </c>
      <c r="D1828">
        <v>72.742774039892424</v>
      </c>
      <c r="E1828">
        <v>12.48519414132106</v>
      </c>
      <c r="F1828" t="b">
        <v>1</v>
      </c>
    </row>
    <row r="1829" spans="1:6" x14ac:dyDescent="0.3">
      <c r="A1829">
        <v>1828</v>
      </c>
      <c r="B1829">
        <v>1.3645728580524871E-2</v>
      </c>
      <c r="C1829">
        <v>0.17360593021342691</v>
      </c>
      <c r="D1829">
        <v>73.283005308136921</v>
      </c>
      <c r="E1829">
        <v>12.72236430535462</v>
      </c>
      <c r="F1829" t="b">
        <v>1</v>
      </c>
    </row>
    <row r="1830" spans="1:6" x14ac:dyDescent="0.3">
      <c r="A1830">
        <v>1829</v>
      </c>
      <c r="B1830">
        <v>1.3778881788359161E-2</v>
      </c>
      <c r="C1830">
        <v>0.16611888828472249</v>
      </c>
      <c r="D1830">
        <v>72.574829754678063</v>
      </c>
      <c r="E1830">
        <v>12.056050036300119</v>
      </c>
      <c r="F1830" t="b">
        <v>1</v>
      </c>
    </row>
    <row r="1831" spans="1:6" x14ac:dyDescent="0.3">
      <c r="A1831">
        <v>1830</v>
      </c>
      <c r="B1831">
        <v>1.363620387201884E-2</v>
      </c>
      <c r="C1831">
        <v>0.17188781216839269</v>
      </c>
      <c r="D1831">
        <v>73.334192520542757</v>
      </c>
      <c r="E1831">
        <v>12.6052539094918</v>
      </c>
      <c r="F1831" t="b">
        <v>1</v>
      </c>
    </row>
    <row r="1832" spans="1:6" x14ac:dyDescent="0.3">
      <c r="A1832">
        <v>1831</v>
      </c>
      <c r="B1832">
        <v>1.366873717796872E-2</v>
      </c>
      <c r="C1832">
        <v>0.17182205262604949</v>
      </c>
      <c r="D1832">
        <v>73.15964796014957</v>
      </c>
      <c r="E1832">
        <v>12.57044088191207</v>
      </c>
      <c r="F1832" t="b">
        <v>1</v>
      </c>
    </row>
    <row r="1833" spans="1:6" x14ac:dyDescent="0.3">
      <c r="A1833">
        <v>1832</v>
      </c>
      <c r="B1833">
        <v>1.382137339690178E-2</v>
      </c>
      <c r="C1833">
        <v>0.16693581788167769</v>
      </c>
      <c r="D1833">
        <v>72.351710013431912</v>
      </c>
      <c r="E1833">
        <v>12.078091886230229</v>
      </c>
      <c r="F1833" t="b">
        <v>1</v>
      </c>
    </row>
    <row r="1834" spans="1:6" x14ac:dyDescent="0.3">
      <c r="A1834">
        <v>1833</v>
      </c>
      <c r="B1834">
        <v>1.3888337525274221E-2</v>
      </c>
      <c r="C1834">
        <v>0.16115511809283151</v>
      </c>
      <c r="D1834">
        <v>72.002858382451038</v>
      </c>
      <c r="E1834">
        <v>11.603629145645311</v>
      </c>
      <c r="F1834" t="b">
        <v>1</v>
      </c>
    </row>
    <row r="1835" spans="1:6" x14ac:dyDescent="0.3">
      <c r="A1835">
        <v>1834</v>
      </c>
      <c r="B1835">
        <v>1.373611226774309E-2</v>
      </c>
      <c r="C1835">
        <v>0.17396699168684471</v>
      </c>
      <c r="D1835">
        <v>72.800802767776531</v>
      </c>
      <c r="E1835">
        <v>12.664936649897401</v>
      </c>
      <c r="F1835" t="b">
        <v>1</v>
      </c>
    </row>
    <row r="1836" spans="1:6" x14ac:dyDescent="0.3">
      <c r="A1836">
        <v>1835</v>
      </c>
      <c r="B1836">
        <v>1.3687391578242459E-2</v>
      </c>
      <c r="C1836">
        <v>0.1751700836889033</v>
      </c>
      <c r="D1836">
        <v>73.059939454761007</v>
      </c>
      <c r="E1836">
        <v>12.797915708596699</v>
      </c>
      <c r="F1836" t="b">
        <v>1</v>
      </c>
    </row>
    <row r="1837" spans="1:6" x14ac:dyDescent="0.3">
      <c r="A1837">
        <v>1836</v>
      </c>
      <c r="B1837">
        <v>1.358352570155459E-2</v>
      </c>
      <c r="C1837">
        <v>0.17529468855845509</v>
      </c>
      <c r="D1837">
        <v>73.618589309663065</v>
      </c>
      <c r="E1837">
        <v>12.9049476851502</v>
      </c>
      <c r="F1837" t="b">
        <v>1</v>
      </c>
    </row>
    <row r="1838" spans="1:6" x14ac:dyDescent="0.3">
      <c r="A1838">
        <v>1837</v>
      </c>
      <c r="B1838">
        <v>1.378237156301298E-2</v>
      </c>
      <c r="C1838">
        <v>0.16525767739067759</v>
      </c>
      <c r="D1838">
        <v>72.556453396137329</v>
      </c>
      <c r="E1838">
        <v>11.990510967950589</v>
      </c>
      <c r="F1838" t="b">
        <v>1</v>
      </c>
    </row>
    <row r="1839" spans="1:6" x14ac:dyDescent="0.3">
      <c r="A1839">
        <v>1838</v>
      </c>
      <c r="B1839">
        <v>1.3677929146179799E-2</v>
      </c>
      <c r="C1839">
        <v>0.17414714356355149</v>
      </c>
      <c r="D1839">
        <v>73.11048253816233</v>
      </c>
      <c r="E1839">
        <v>12.731981698573881</v>
      </c>
      <c r="F1839" t="b">
        <v>1</v>
      </c>
    </row>
    <row r="1840" spans="1:6" x14ac:dyDescent="0.3">
      <c r="A1840">
        <v>1839</v>
      </c>
      <c r="B1840">
        <v>1.3608151202111641E-2</v>
      </c>
      <c r="C1840">
        <v>0.17701888183269501</v>
      </c>
      <c r="D1840">
        <v>73.48536808180269</v>
      </c>
      <c r="E1840">
        <v>13.008297688904729</v>
      </c>
      <c r="F1840" t="b">
        <v>1</v>
      </c>
    </row>
    <row r="1841" spans="1:6" x14ac:dyDescent="0.3">
      <c r="A1841">
        <v>1840</v>
      </c>
      <c r="B1841">
        <v>1.3961942799987191E-2</v>
      </c>
      <c r="C1841">
        <v>0.1592085248632083</v>
      </c>
      <c r="D1841">
        <v>71.62327007964231</v>
      </c>
      <c r="E1841">
        <v>11.40303517525901</v>
      </c>
      <c r="F1841" t="b">
        <v>1</v>
      </c>
    </row>
    <row r="1842" spans="1:6" x14ac:dyDescent="0.3">
      <c r="A1842">
        <v>1841</v>
      </c>
      <c r="B1842">
        <v>1.375086827837411E-2</v>
      </c>
      <c r="C1842">
        <v>0.1735123170414801</v>
      </c>
      <c r="D1842">
        <v>72.722680470490175</v>
      </c>
      <c r="E1842">
        <v>12.61828078990195</v>
      </c>
      <c r="F1842" t="b">
        <v>1</v>
      </c>
    </row>
    <row r="1843" spans="1:6" x14ac:dyDescent="0.3">
      <c r="A1843">
        <v>1842</v>
      </c>
      <c r="B1843">
        <v>1.366182978936575E-2</v>
      </c>
      <c r="C1843">
        <v>0.17161212003028281</v>
      </c>
      <c r="D1843">
        <v>73.196637303913064</v>
      </c>
      <c r="E1843">
        <v>12.5614301068122</v>
      </c>
      <c r="F1843" t="b">
        <v>1</v>
      </c>
    </row>
    <row r="1844" spans="1:6" x14ac:dyDescent="0.3">
      <c r="A1844">
        <v>1843</v>
      </c>
      <c r="B1844">
        <v>1.359779944666137E-2</v>
      </c>
      <c r="C1844">
        <v>0.1742728142662513</v>
      </c>
      <c r="D1844">
        <v>73.541311145424118</v>
      </c>
      <c r="E1844">
        <v>12.81625125814309</v>
      </c>
      <c r="F1844" t="b">
        <v>1</v>
      </c>
    </row>
    <row r="1845" spans="1:6" x14ac:dyDescent="0.3">
      <c r="A1845">
        <v>1844</v>
      </c>
      <c r="B1845">
        <v>1.3680603881798859E-2</v>
      </c>
      <c r="C1845">
        <v>0.17479803730430959</v>
      </c>
      <c r="D1845">
        <v>73.096188489927243</v>
      </c>
      <c r="E1845">
        <v>12.77707028246515</v>
      </c>
      <c r="F1845" t="b">
        <v>1</v>
      </c>
    </row>
    <row r="1846" spans="1:6" x14ac:dyDescent="0.3">
      <c r="A1846">
        <v>1845</v>
      </c>
      <c r="B1846">
        <v>1.3664934100227649E-2</v>
      </c>
      <c r="C1846">
        <v>0.17350868246123699</v>
      </c>
      <c r="D1846">
        <v>73.180008967869114</v>
      </c>
      <c r="E1846">
        <v>12.697366938516479</v>
      </c>
      <c r="F1846" t="b">
        <v>1</v>
      </c>
    </row>
    <row r="1847" spans="1:6" x14ac:dyDescent="0.3">
      <c r="A1847">
        <v>1846</v>
      </c>
      <c r="B1847">
        <v>1.3623790907873501E-2</v>
      </c>
      <c r="C1847">
        <v>0.17440822806042169</v>
      </c>
      <c r="D1847">
        <v>73.401009070249088</v>
      </c>
      <c r="E1847">
        <v>12.801739929789081</v>
      </c>
      <c r="F1847" t="b">
        <v>1</v>
      </c>
    </row>
    <row r="1848" spans="1:6" x14ac:dyDescent="0.3">
      <c r="A1848">
        <v>1847</v>
      </c>
      <c r="B1848">
        <v>1.3815608761032929E-2</v>
      </c>
      <c r="C1848">
        <v>0.1656691356325975</v>
      </c>
      <c r="D1848">
        <v>72.381899147326067</v>
      </c>
      <c r="E1848">
        <v>11.991446667183361</v>
      </c>
      <c r="F1848" t="b">
        <v>1</v>
      </c>
    </row>
    <row r="1849" spans="1:6" x14ac:dyDescent="0.3">
      <c r="A1849">
        <v>1848</v>
      </c>
      <c r="B1849">
        <v>1.370468583240945E-2</v>
      </c>
      <c r="C1849">
        <v>0.17096939186742649</v>
      </c>
      <c r="D1849">
        <v>72.967743458602712</v>
      </c>
      <c r="E1849">
        <v>12.4752507250557</v>
      </c>
      <c r="F1849" t="b">
        <v>1</v>
      </c>
    </row>
    <row r="1850" spans="1:6" x14ac:dyDescent="0.3">
      <c r="A1850">
        <v>1849</v>
      </c>
      <c r="B1850">
        <v>1.3685158835570629E-2</v>
      </c>
      <c r="C1850">
        <v>0.17443047585235011</v>
      </c>
      <c r="D1850">
        <v>73.071859231972368</v>
      </c>
      <c r="E1850">
        <v>12.74595917724888</v>
      </c>
      <c r="F1850" t="b">
        <v>1</v>
      </c>
    </row>
    <row r="1851" spans="1:6" x14ac:dyDescent="0.3">
      <c r="A1851">
        <v>1850</v>
      </c>
      <c r="B1851">
        <v>1.3768845521505859E-2</v>
      </c>
      <c r="C1851">
        <v>0.17010316108946641</v>
      </c>
      <c r="D1851">
        <v>72.627730366941691</v>
      </c>
      <c r="E1851">
        <v>12.35420651817021</v>
      </c>
      <c r="F1851" t="b">
        <v>1</v>
      </c>
    </row>
    <row r="1852" spans="1:6" x14ac:dyDescent="0.3">
      <c r="A1852">
        <v>1851</v>
      </c>
      <c r="B1852">
        <v>1.365265209805956E-2</v>
      </c>
      <c r="C1852">
        <v>0.1744697804662102</v>
      </c>
      <c r="D1852">
        <v>73.245842113132653</v>
      </c>
      <c r="E1852">
        <v>12.779185993540951</v>
      </c>
      <c r="F1852" t="b">
        <v>1</v>
      </c>
    </row>
    <row r="1853" spans="1:6" x14ac:dyDescent="0.3">
      <c r="A1853">
        <v>1852</v>
      </c>
      <c r="B1853">
        <v>1.3536662672283969E-2</v>
      </c>
      <c r="C1853">
        <v>0.1791806807664347</v>
      </c>
      <c r="D1853">
        <v>73.873451988094445</v>
      </c>
      <c r="E1853">
        <v>13.236695417793291</v>
      </c>
      <c r="F1853" t="b">
        <v>1</v>
      </c>
    </row>
    <row r="1854" spans="1:6" x14ac:dyDescent="0.3">
      <c r="A1854">
        <v>1853</v>
      </c>
      <c r="B1854">
        <v>1.364697022903107E-2</v>
      </c>
      <c r="C1854">
        <v>0.17177577063492591</v>
      </c>
      <c r="D1854">
        <v>73.276337767097147</v>
      </c>
      <c r="E1854">
        <v>12.587099389248239</v>
      </c>
      <c r="F1854" t="b">
        <v>1</v>
      </c>
    </row>
    <row r="1855" spans="1:6" x14ac:dyDescent="0.3">
      <c r="A1855">
        <v>1854</v>
      </c>
      <c r="B1855">
        <v>1.376183131056339E-2</v>
      </c>
      <c r="C1855">
        <v>0.16773378588710011</v>
      </c>
      <c r="D1855">
        <v>72.664747694764586</v>
      </c>
      <c r="E1855">
        <v>12.18833323137379</v>
      </c>
      <c r="F1855" t="b">
        <v>1</v>
      </c>
    </row>
    <row r="1856" spans="1:6" x14ac:dyDescent="0.3">
      <c r="A1856">
        <v>1855</v>
      </c>
      <c r="B1856">
        <v>1.3832704957809101E-2</v>
      </c>
      <c r="C1856">
        <v>0.16678657369566019</v>
      </c>
      <c r="D1856">
        <v>72.292440491580166</v>
      </c>
      <c r="E1856">
        <v>12.05740845368806</v>
      </c>
      <c r="F1856" t="b">
        <v>1</v>
      </c>
    </row>
    <row r="1857" spans="1:6" x14ac:dyDescent="0.3">
      <c r="A1857">
        <v>1856</v>
      </c>
      <c r="B1857">
        <v>1.3650491970083761E-2</v>
      </c>
      <c r="C1857">
        <v>0.17499087024882881</v>
      </c>
      <c r="D1857">
        <v>73.257432932936553</v>
      </c>
      <c r="E1857">
        <v>12.81938194112978</v>
      </c>
      <c r="F1857" t="b">
        <v>1</v>
      </c>
    </row>
    <row r="1858" spans="1:6" x14ac:dyDescent="0.3">
      <c r="A1858">
        <v>1857</v>
      </c>
      <c r="B1858">
        <v>1.356609208696293E-2</v>
      </c>
      <c r="C1858">
        <v>0.17821048989130001</v>
      </c>
      <c r="D1858">
        <v>73.71319563435695</v>
      </c>
      <c r="E1858">
        <v>13.13646470545199</v>
      </c>
      <c r="F1858" t="b">
        <v>1</v>
      </c>
    </row>
    <row r="1859" spans="1:6" x14ac:dyDescent="0.3">
      <c r="A1859">
        <v>1858</v>
      </c>
      <c r="B1859">
        <v>1.3644217329705581E-2</v>
      </c>
      <c r="C1859">
        <v>0.1754099793865089</v>
      </c>
      <c r="D1859">
        <v>73.291122226765225</v>
      </c>
      <c r="E1859">
        <v>12.85599423901099</v>
      </c>
      <c r="F1859" t="b">
        <v>1</v>
      </c>
    </row>
    <row r="1860" spans="1:6" x14ac:dyDescent="0.3">
      <c r="A1860">
        <v>1859</v>
      </c>
      <c r="B1860">
        <v>1.36330517244494E-2</v>
      </c>
      <c r="C1860">
        <v>0.17322249255215849</v>
      </c>
      <c r="D1860">
        <v>73.351148386432669</v>
      </c>
      <c r="E1860">
        <v>12.706068755061111</v>
      </c>
      <c r="F1860" t="b">
        <v>1</v>
      </c>
    </row>
    <row r="1861" spans="1:6" x14ac:dyDescent="0.3">
      <c r="A1861">
        <v>1860</v>
      </c>
      <c r="B1861">
        <v>1.361204272935488E-2</v>
      </c>
      <c r="C1861">
        <v>0.17405204225429299</v>
      </c>
      <c r="D1861">
        <v>73.464359456017746</v>
      </c>
      <c r="E1861">
        <v>12.78662179622337</v>
      </c>
      <c r="F1861" t="b">
        <v>1</v>
      </c>
    </row>
    <row r="1862" spans="1:6" x14ac:dyDescent="0.3">
      <c r="A1862">
        <v>1861</v>
      </c>
      <c r="B1862">
        <v>1.374196994693894E-2</v>
      </c>
      <c r="C1862">
        <v>0.17030791725490729</v>
      </c>
      <c r="D1862">
        <v>72.769770554093881</v>
      </c>
      <c r="E1862">
        <v>12.393268062185211</v>
      </c>
      <c r="F1862" t="b">
        <v>1</v>
      </c>
    </row>
    <row r="1863" spans="1:6" x14ac:dyDescent="0.3">
      <c r="A1863">
        <v>1862</v>
      </c>
      <c r="B1863">
        <v>1.360710219092707E-2</v>
      </c>
      <c r="C1863">
        <v>0.17425475470992791</v>
      </c>
      <c r="D1863">
        <v>73.491033283102624</v>
      </c>
      <c r="E1863">
        <v>12.8061619781262</v>
      </c>
      <c r="F1863" t="b">
        <v>1</v>
      </c>
    </row>
    <row r="1864" spans="1:6" x14ac:dyDescent="0.3">
      <c r="A1864">
        <v>1863</v>
      </c>
      <c r="B1864">
        <v>1.376370550611593E-2</v>
      </c>
      <c r="C1864">
        <v>0.166186354047799</v>
      </c>
      <c r="D1864">
        <v>72.654852979500887</v>
      </c>
      <c r="E1864">
        <v>12.07424512054212</v>
      </c>
      <c r="F1864" t="b">
        <v>1</v>
      </c>
    </row>
    <row r="1865" spans="1:6" x14ac:dyDescent="0.3">
      <c r="A1865">
        <v>1864</v>
      </c>
      <c r="B1865">
        <v>1.370634084367822E-2</v>
      </c>
      <c r="C1865">
        <v>0.17096722066248751</v>
      </c>
      <c r="D1865">
        <v>72.958932760032042</v>
      </c>
      <c r="E1865">
        <v>12.473585956483991</v>
      </c>
      <c r="F1865" t="b">
        <v>1</v>
      </c>
    </row>
    <row r="1866" spans="1:6" x14ac:dyDescent="0.3">
      <c r="A1866">
        <v>1865</v>
      </c>
      <c r="B1866">
        <v>1.3702085523940489E-2</v>
      </c>
      <c r="C1866">
        <v>0.1695018278140405</v>
      </c>
      <c r="D1866">
        <v>72.981590886495724</v>
      </c>
      <c r="E1866">
        <v>12.370513052037539</v>
      </c>
      <c r="F1866" t="b">
        <v>1</v>
      </c>
    </row>
    <row r="1867" spans="1:6" x14ac:dyDescent="0.3">
      <c r="A1867">
        <v>1866</v>
      </c>
      <c r="B1867">
        <v>1.374864407771542E-2</v>
      </c>
      <c r="C1867">
        <v>0.1673427833021596</v>
      </c>
      <c r="D1867">
        <v>72.734445254922036</v>
      </c>
      <c r="E1867">
        <v>12.17158451089721</v>
      </c>
      <c r="F1867" t="b">
        <v>1</v>
      </c>
    </row>
    <row r="1868" spans="1:6" x14ac:dyDescent="0.3">
      <c r="A1868">
        <v>1867</v>
      </c>
      <c r="B1868">
        <v>1.3742589440191929E-2</v>
      </c>
      <c r="C1868">
        <v>0.16778762371749731</v>
      </c>
      <c r="D1868">
        <v>72.766490212926982</v>
      </c>
      <c r="E1868">
        <v>12.209316479089541</v>
      </c>
      <c r="F1868" t="b">
        <v>1</v>
      </c>
    </row>
    <row r="1869" spans="1:6" x14ac:dyDescent="0.3">
      <c r="A1869">
        <v>1868</v>
      </c>
      <c r="B1869">
        <v>1.3704510113680049E-2</v>
      </c>
      <c r="C1869">
        <v>0.17224930629496049</v>
      </c>
      <c r="D1869">
        <v>72.968679048351007</v>
      </c>
      <c r="E1869">
        <v>12.56880434733808</v>
      </c>
      <c r="F1869" t="b">
        <v>1</v>
      </c>
    </row>
    <row r="1870" spans="1:6" x14ac:dyDescent="0.3">
      <c r="A1870">
        <v>1869</v>
      </c>
      <c r="B1870">
        <v>1.362469618231594E-2</v>
      </c>
      <c r="C1870">
        <v>0.17366773080370659</v>
      </c>
      <c r="D1870">
        <v>73.396132039842584</v>
      </c>
      <c r="E1870">
        <v>12.74653970112869</v>
      </c>
      <c r="F1870" t="b">
        <v>1</v>
      </c>
    </row>
    <row r="1871" spans="1:6" x14ac:dyDescent="0.3">
      <c r="A1871">
        <v>1870</v>
      </c>
      <c r="B1871">
        <v>1.363459516299797E-2</v>
      </c>
      <c r="C1871">
        <v>0.17419577845193809</v>
      </c>
      <c r="D1871">
        <v>73.342845023652359</v>
      </c>
      <c r="E1871">
        <v>12.77601398277498</v>
      </c>
      <c r="F1871" t="b">
        <v>1</v>
      </c>
    </row>
    <row r="1872" spans="1:6" x14ac:dyDescent="0.3">
      <c r="A1872">
        <v>1871</v>
      </c>
      <c r="B1872">
        <v>1.36348681079851E-2</v>
      </c>
      <c r="C1872">
        <v>0.17417035109952211</v>
      </c>
      <c r="D1872">
        <v>73.341376834760979</v>
      </c>
      <c r="E1872">
        <v>12.773893353432671</v>
      </c>
      <c r="F1872" t="b">
        <v>1</v>
      </c>
    </row>
    <row r="1873" spans="1:6" x14ac:dyDescent="0.3">
      <c r="A1873">
        <v>1872</v>
      </c>
      <c r="B1873">
        <v>1.376513629822332E-2</v>
      </c>
      <c r="C1873">
        <v>0.17017777169259271</v>
      </c>
      <c r="D1873">
        <v>72.647301002683918</v>
      </c>
      <c r="E1873">
        <v>12.36295580411781</v>
      </c>
      <c r="F1873" t="b">
        <v>1</v>
      </c>
    </row>
    <row r="1874" spans="1:6" x14ac:dyDescent="0.3">
      <c r="A1874">
        <v>1873</v>
      </c>
      <c r="B1874">
        <v>1.375866891205397E-2</v>
      </c>
      <c r="C1874">
        <v>0.16627899074124489</v>
      </c>
      <c r="D1874">
        <v>72.681449520447458</v>
      </c>
      <c r="E1874">
        <v>12.08539807187074</v>
      </c>
      <c r="F1874" t="b">
        <v>1</v>
      </c>
    </row>
    <row r="1875" spans="1:6" x14ac:dyDescent="0.3">
      <c r="A1875">
        <v>1874</v>
      </c>
      <c r="B1875">
        <v>1.378639911117914E-2</v>
      </c>
      <c r="C1875">
        <v>0.16941219919242961</v>
      </c>
      <c r="D1875">
        <v>72.535256808945704</v>
      </c>
      <c r="E1875">
        <v>12.28835737499114</v>
      </c>
      <c r="F1875" t="b">
        <v>1</v>
      </c>
    </row>
    <row r="1876" spans="1:6" x14ac:dyDescent="0.3">
      <c r="A1876">
        <v>1875</v>
      </c>
      <c r="B1876">
        <v>1.376345869109844E-2</v>
      </c>
      <c r="C1876">
        <v>0.16978996676534269</v>
      </c>
      <c r="D1876">
        <v>72.656155872124856</v>
      </c>
      <c r="E1876">
        <v>12.33628629082564</v>
      </c>
      <c r="F1876" t="b">
        <v>1</v>
      </c>
    </row>
    <row r="1877" spans="1:6" x14ac:dyDescent="0.3">
      <c r="A1877">
        <v>1876</v>
      </c>
      <c r="B1877">
        <v>1.353801517000401E-2</v>
      </c>
      <c r="C1877">
        <v>0.17801595900568309</v>
      </c>
      <c r="D1877">
        <v>73.86607175737889</v>
      </c>
      <c r="E1877">
        <v>13.149339601872409</v>
      </c>
      <c r="F1877" t="b">
        <v>1</v>
      </c>
    </row>
    <row r="1878" spans="1:6" x14ac:dyDescent="0.3">
      <c r="A1878">
        <v>1877</v>
      </c>
      <c r="B1878">
        <v>1.3722005144746171E-2</v>
      </c>
      <c r="C1878">
        <v>0.16965173951621221</v>
      </c>
      <c r="D1878">
        <v>72.875646776949083</v>
      </c>
      <c r="E1878">
        <v>12.36348024407846</v>
      </c>
      <c r="F1878" t="b">
        <v>1</v>
      </c>
    </row>
    <row r="1879" spans="1:6" x14ac:dyDescent="0.3">
      <c r="A1879">
        <v>1878</v>
      </c>
      <c r="B1879">
        <v>1.368079305151905E-2</v>
      </c>
      <c r="C1879">
        <v>0.17204506062273381</v>
      </c>
      <c r="D1879">
        <v>73.095177760105386</v>
      </c>
      <c r="E1879">
        <v>12.575664288966831</v>
      </c>
      <c r="F1879" t="b">
        <v>1</v>
      </c>
    </row>
    <row r="1880" spans="1:6" x14ac:dyDescent="0.3">
      <c r="A1880">
        <v>1879</v>
      </c>
      <c r="B1880">
        <v>1.375015300045756E-2</v>
      </c>
      <c r="C1880">
        <v>0.168097783668433</v>
      </c>
      <c r="D1880">
        <v>72.726463477659024</v>
      </c>
      <c r="E1880">
        <v>12.225157324637721</v>
      </c>
      <c r="F1880" t="b">
        <v>1</v>
      </c>
    </row>
    <row r="1881" spans="1:6" x14ac:dyDescent="0.3">
      <c r="A1881">
        <v>1880</v>
      </c>
      <c r="B1881">
        <v>1.3673785382763761E-2</v>
      </c>
      <c r="C1881">
        <v>0.17401117908663491</v>
      </c>
      <c r="D1881">
        <v>73.132638256889109</v>
      </c>
      <c r="E1881">
        <v>12.725896612797619</v>
      </c>
      <c r="F1881" t="b">
        <v>1</v>
      </c>
    </row>
    <row r="1882" spans="1:6" x14ac:dyDescent="0.3">
      <c r="A1882">
        <v>1881</v>
      </c>
      <c r="B1882">
        <v>1.365834255021119E-2</v>
      </c>
      <c r="C1882">
        <v>0.17257476711742609</v>
      </c>
      <c r="D1882">
        <v>73.215325821839002</v>
      </c>
      <c r="E1882">
        <v>12.63511780313034</v>
      </c>
      <c r="F1882" t="b">
        <v>1</v>
      </c>
    </row>
    <row r="1883" spans="1:6" x14ac:dyDescent="0.3">
      <c r="A1883">
        <v>1882</v>
      </c>
      <c r="B1883">
        <v>1.358249089018404E-2</v>
      </c>
      <c r="C1883">
        <v>0.17358649212329391</v>
      </c>
      <c r="D1883">
        <v>73.624198100710075</v>
      </c>
      <c r="E1883">
        <v>12.78016628369274</v>
      </c>
      <c r="F1883" t="b">
        <v>1</v>
      </c>
    </row>
    <row r="1884" spans="1:6" x14ac:dyDescent="0.3">
      <c r="A1884">
        <v>1883</v>
      </c>
      <c r="B1884">
        <v>1.3740359165603349E-2</v>
      </c>
      <c r="C1884">
        <v>0.1698379010239231</v>
      </c>
      <c r="D1884">
        <v>72.778301349161922</v>
      </c>
      <c r="E1884">
        <v>12.360513941228209</v>
      </c>
      <c r="F1884" t="b">
        <v>1</v>
      </c>
    </row>
    <row r="1885" spans="1:6" x14ac:dyDescent="0.3">
      <c r="A1885">
        <v>1884</v>
      </c>
      <c r="B1885">
        <v>1.377058589843428E-2</v>
      </c>
      <c r="C1885">
        <v>0.1710736534309939</v>
      </c>
      <c r="D1885">
        <v>72.618551409181563</v>
      </c>
      <c r="E1885">
        <v>12.42312089643514</v>
      </c>
      <c r="F1885" t="b">
        <v>1</v>
      </c>
    </row>
    <row r="1886" spans="1:6" x14ac:dyDescent="0.3">
      <c r="A1886">
        <v>1885</v>
      </c>
      <c r="B1886">
        <v>1.3800881312310651E-2</v>
      </c>
      <c r="C1886">
        <v>0.16645542903364099</v>
      </c>
      <c r="D1886">
        <v>72.459140642560314</v>
      </c>
      <c r="E1886">
        <v>12.061217343066311</v>
      </c>
      <c r="F1886" t="b">
        <v>1</v>
      </c>
    </row>
    <row r="1887" spans="1:6" x14ac:dyDescent="0.3">
      <c r="A1887">
        <v>1886</v>
      </c>
      <c r="B1887">
        <v>1.3792973465370071E-2</v>
      </c>
      <c r="C1887">
        <v>0.16693674236082121</v>
      </c>
      <c r="D1887">
        <v>72.500683229087144</v>
      </c>
      <c r="E1887">
        <v>12.103027877197629</v>
      </c>
      <c r="F1887" t="b">
        <v>1</v>
      </c>
    </row>
    <row r="1888" spans="1:6" x14ac:dyDescent="0.3">
      <c r="A1888">
        <v>1887</v>
      </c>
      <c r="B1888">
        <v>1.377438049000165E-2</v>
      </c>
      <c r="C1888">
        <v>0.16815234180681571</v>
      </c>
      <c r="D1888">
        <v>72.598546317626813</v>
      </c>
      <c r="E1888">
        <v>12.207615575079529</v>
      </c>
      <c r="F1888" t="b">
        <v>1</v>
      </c>
    </row>
    <row r="1889" spans="1:6" x14ac:dyDescent="0.3">
      <c r="A1889">
        <v>1888</v>
      </c>
      <c r="B1889">
        <v>1.3750344661550239E-2</v>
      </c>
      <c r="C1889">
        <v>0.165806188277524</v>
      </c>
      <c r="D1889">
        <v>72.725449769726566</v>
      </c>
      <c r="E1889">
        <v>12.058329617086899</v>
      </c>
      <c r="F1889" t="b">
        <v>1</v>
      </c>
    </row>
    <row r="1890" spans="1:6" x14ac:dyDescent="0.3">
      <c r="A1890">
        <v>1889</v>
      </c>
      <c r="B1890">
        <v>1.361814027589283E-2</v>
      </c>
      <c r="C1890">
        <v>0.1727539192243269</v>
      </c>
      <c r="D1890">
        <v>73.431465658363408</v>
      </c>
      <c r="E1890">
        <v>12.685573486868851</v>
      </c>
      <c r="F1890" t="b">
        <v>1</v>
      </c>
    </row>
    <row r="1891" spans="1:6" x14ac:dyDescent="0.3">
      <c r="A1891">
        <v>1890</v>
      </c>
      <c r="B1891">
        <v>1.368372601245616E-2</v>
      </c>
      <c r="C1891">
        <v>0.17293271402143751</v>
      </c>
      <c r="D1891">
        <v>73.079510587226764</v>
      </c>
      <c r="E1891">
        <v>12.6378381052075</v>
      </c>
      <c r="F1891" t="b">
        <v>1</v>
      </c>
    </row>
    <row r="1892" spans="1:6" x14ac:dyDescent="0.3">
      <c r="A1892">
        <v>1891</v>
      </c>
      <c r="B1892">
        <v>1.369238098703379E-2</v>
      </c>
      <c r="C1892">
        <v>0.17451660452713991</v>
      </c>
      <c r="D1892">
        <v>73.033316918873737</v>
      </c>
      <c r="E1892">
        <v>12.74552648603636</v>
      </c>
      <c r="F1892" t="b">
        <v>1</v>
      </c>
    </row>
    <row r="1893" spans="1:6" x14ac:dyDescent="0.3">
      <c r="A1893">
        <v>1892</v>
      </c>
      <c r="B1893">
        <v>1.375428922274408E-2</v>
      </c>
      <c r="C1893">
        <v>0.1683140670781606</v>
      </c>
      <c r="D1893">
        <v>72.704593004079115</v>
      </c>
      <c r="E1893">
        <v>12.23720574377894</v>
      </c>
      <c r="F1893" t="b">
        <v>1</v>
      </c>
    </row>
    <row r="1894" spans="1:6" x14ac:dyDescent="0.3">
      <c r="A1894">
        <v>1893</v>
      </c>
      <c r="B1894">
        <v>1.375131207777491E-2</v>
      </c>
      <c r="C1894">
        <v>0.167788572181989</v>
      </c>
      <c r="D1894">
        <v>72.720333473939235</v>
      </c>
      <c r="E1894">
        <v>12.201640922190361</v>
      </c>
      <c r="F1894" t="b">
        <v>1</v>
      </c>
    </row>
    <row r="1895" spans="1:6" x14ac:dyDescent="0.3">
      <c r="A1895">
        <v>1894</v>
      </c>
      <c r="B1895">
        <v>1.399666555343982E-2</v>
      </c>
      <c r="C1895">
        <v>0.15793999822780769</v>
      </c>
      <c r="D1895">
        <v>71.44558796393045</v>
      </c>
      <c r="E1895">
        <v>11.284116036407861</v>
      </c>
      <c r="F1895" t="b">
        <v>1</v>
      </c>
    </row>
    <row r="1896" spans="1:6" x14ac:dyDescent="0.3">
      <c r="A1896">
        <v>1895</v>
      </c>
      <c r="B1896">
        <v>1.3758919431426009E-2</v>
      </c>
      <c r="C1896">
        <v>0.16727823204801409</v>
      </c>
      <c r="D1896">
        <v>72.680126152636177</v>
      </c>
      <c r="E1896">
        <v>12.15780300783962</v>
      </c>
      <c r="F1896" t="b">
        <v>1</v>
      </c>
    </row>
    <row r="1897" spans="1:6" x14ac:dyDescent="0.3">
      <c r="A1897">
        <v>1896</v>
      </c>
      <c r="B1897">
        <v>1.380024921517712E-2</v>
      </c>
      <c r="C1897">
        <v>0.1684303886609817</v>
      </c>
      <c r="D1897">
        <v>72.462459511254949</v>
      </c>
      <c r="E1897">
        <v>12.20488021881132</v>
      </c>
      <c r="F1897" t="b">
        <v>1</v>
      </c>
    </row>
    <row r="1898" spans="1:6" x14ac:dyDescent="0.3">
      <c r="A1898">
        <v>1897</v>
      </c>
      <c r="B1898">
        <v>1.3519683073570019E-2</v>
      </c>
      <c r="C1898">
        <v>0.17775538412080549</v>
      </c>
      <c r="D1898">
        <v>73.966230906323986</v>
      </c>
      <c r="E1898">
        <v>13.14789578672181</v>
      </c>
      <c r="F1898" t="b">
        <v>1</v>
      </c>
    </row>
    <row r="1899" spans="1:6" x14ac:dyDescent="0.3">
      <c r="A1899">
        <v>1898</v>
      </c>
      <c r="B1899">
        <v>1.36062853928228E-2</v>
      </c>
      <c r="C1899">
        <v>0.17879241060084919</v>
      </c>
      <c r="D1899">
        <v>73.495445018924244</v>
      </c>
      <c r="E1899">
        <v>13.140427783115641</v>
      </c>
      <c r="F1899" t="b">
        <v>1</v>
      </c>
    </row>
    <row r="1900" spans="1:6" x14ac:dyDescent="0.3">
      <c r="A1900">
        <v>1899</v>
      </c>
      <c r="B1900">
        <v>1.3593797167981869E-2</v>
      </c>
      <c r="C1900">
        <v>0.17295395419134529</v>
      </c>
      <c r="D1900">
        <v>73.562963139934752</v>
      </c>
      <c r="E1900">
        <v>12.723005357083901</v>
      </c>
      <c r="F1900" t="b">
        <v>1</v>
      </c>
    </row>
    <row r="1901" spans="1:6" x14ac:dyDescent="0.3">
      <c r="A1901">
        <v>1900</v>
      </c>
      <c r="B1901">
        <v>1.390422828748011E-2</v>
      </c>
      <c r="C1901">
        <v>0.1649959346980388</v>
      </c>
      <c r="D1901">
        <v>71.920568285004194</v>
      </c>
      <c r="E1901">
        <v>11.86660138819839</v>
      </c>
      <c r="F1901" t="b">
        <v>1</v>
      </c>
    </row>
    <row r="1902" spans="1:6" x14ac:dyDescent="0.3">
      <c r="A1902">
        <v>1901</v>
      </c>
      <c r="B1902">
        <v>1.3753159416336491E-2</v>
      </c>
      <c r="C1902">
        <v>0.1699548085525085</v>
      </c>
      <c r="D1902">
        <v>72.710565603723367</v>
      </c>
      <c r="E1902">
        <v>12.357510256925419</v>
      </c>
      <c r="F1902" t="b">
        <v>1</v>
      </c>
    </row>
    <row r="1903" spans="1:6" x14ac:dyDescent="0.3">
      <c r="A1903">
        <v>1902</v>
      </c>
      <c r="B1903">
        <v>1.369683706082736E-2</v>
      </c>
      <c r="C1903">
        <v>0.16987896718437581</v>
      </c>
      <c r="D1903">
        <v>73.009556553751878</v>
      </c>
      <c r="E1903">
        <v>12.402788061940649</v>
      </c>
      <c r="F1903" t="b">
        <v>1</v>
      </c>
    </row>
    <row r="1904" spans="1:6" x14ac:dyDescent="0.3">
      <c r="A1904">
        <v>1903</v>
      </c>
      <c r="B1904">
        <v>1.349189879002971E-2</v>
      </c>
      <c r="C1904">
        <v>0.17868910086181311</v>
      </c>
      <c r="D1904">
        <v>74.118551848238255</v>
      </c>
      <c r="E1904">
        <v>13.24417738694137</v>
      </c>
      <c r="F1904" t="b">
        <v>1</v>
      </c>
    </row>
    <row r="1905" spans="1:6" x14ac:dyDescent="0.3">
      <c r="A1905">
        <v>1904</v>
      </c>
      <c r="B1905">
        <v>1.3699754234627571E-2</v>
      </c>
      <c r="C1905">
        <v>0.17066395995299741</v>
      </c>
      <c r="D1905">
        <v>72.994010175189473</v>
      </c>
      <c r="E1905">
        <v>12.457446829347219</v>
      </c>
      <c r="F1905" t="b">
        <v>1</v>
      </c>
    </row>
    <row r="1906" spans="1:6" x14ac:dyDescent="0.3">
      <c r="A1906">
        <v>1905</v>
      </c>
      <c r="B1906">
        <v>1.373484884275262E-2</v>
      </c>
      <c r="C1906">
        <v>0.16908902860765221</v>
      </c>
      <c r="D1906">
        <v>72.807499481704411</v>
      </c>
      <c r="E1906">
        <v>12.31094936271354</v>
      </c>
      <c r="F1906" t="b">
        <v>1</v>
      </c>
    </row>
    <row r="1907" spans="1:6" x14ac:dyDescent="0.3">
      <c r="A1907">
        <v>1906</v>
      </c>
      <c r="B1907">
        <v>1.365585537890282E-2</v>
      </c>
      <c r="C1907">
        <v>0.17553114948551041</v>
      </c>
      <c r="D1907">
        <v>73.228660691948903</v>
      </c>
      <c r="E1907">
        <v>12.8539109865422</v>
      </c>
      <c r="F1907" t="b">
        <v>1</v>
      </c>
    </row>
    <row r="1908" spans="1:6" x14ac:dyDescent="0.3">
      <c r="A1908">
        <v>1907</v>
      </c>
      <c r="B1908">
        <v>1.362219089302001E-2</v>
      </c>
      <c r="C1908">
        <v>0.17511104924036669</v>
      </c>
      <c r="D1908">
        <v>73.40963049581093</v>
      </c>
      <c r="E1908">
        <v>12.85483742046908</v>
      </c>
      <c r="F1908" t="b">
        <v>1</v>
      </c>
    </row>
    <row r="1909" spans="1:6" x14ac:dyDescent="0.3">
      <c r="A1909">
        <v>1908</v>
      </c>
      <c r="B1909">
        <v>1.367154794455182E-2</v>
      </c>
      <c r="C1909">
        <v>0.1714516367492139</v>
      </c>
      <c r="D1909">
        <v>73.144606891314368</v>
      </c>
      <c r="E1909">
        <v>12.54076257089368</v>
      </c>
      <c r="F1909" t="b">
        <v>1</v>
      </c>
    </row>
    <row r="1910" spans="1:6" x14ac:dyDescent="0.3">
      <c r="A1910">
        <v>1909</v>
      </c>
      <c r="B1910">
        <v>1.36223227180103E-2</v>
      </c>
      <c r="C1910">
        <v>0.1777980042646686</v>
      </c>
      <c r="D1910">
        <v>73.408920101260236</v>
      </c>
      <c r="E1910">
        <v>13.05195948922858</v>
      </c>
      <c r="F1910" t="b">
        <v>1</v>
      </c>
    </row>
    <row r="1911" spans="1:6" x14ac:dyDescent="0.3">
      <c r="A1911">
        <v>1910</v>
      </c>
      <c r="B1911">
        <v>1.3554105747704499E-2</v>
      </c>
      <c r="C1911">
        <v>0.1776664775161288</v>
      </c>
      <c r="D1911">
        <v>73.778382625453403</v>
      </c>
      <c r="E1911">
        <v>13.10794535790146</v>
      </c>
      <c r="F1911" t="b">
        <v>1</v>
      </c>
    </row>
    <row r="1912" spans="1:6" x14ac:dyDescent="0.3">
      <c r="A1912">
        <v>1911</v>
      </c>
      <c r="B1912">
        <v>1.353121296142464E-2</v>
      </c>
      <c r="C1912">
        <v>0.17448725425184111</v>
      </c>
      <c r="D1912">
        <v>73.903204601896562</v>
      </c>
      <c r="E1912">
        <v>12.895167251396961</v>
      </c>
      <c r="F1912" t="b">
        <v>1</v>
      </c>
    </row>
    <row r="1913" spans="1:6" x14ac:dyDescent="0.3">
      <c r="A1913">
        <v>1912</v>
      </c>
      <c r="B1913">
        <v>1.373962399290537E-2</v>
      </c>
      <c r="C1913">
        <v>0.16793234741470581</v>
      </c>
      <c r="D1913">
        <v>72.782195532888153</v>
      </c>
      <c r="E1913">
        <v>12.222484945834021</v>
      </c>
      <c r="F1913" t="b">
        <v>1</v>
      </c>
    </row>
    <row r="1914" spans="1:6" x14ac:dyDescent="0.3">
      <c r="A1914">
        <v>1913</v>
      </c>
      <c r="B1914">
        <v>1.367672110543088E-2</v>
      </c>
      <c r="C1914">
        <v>0.1729253421086073</v>
      </c>
      <c r="D1914">
        <v>73.116940258649493</v>
      </c>
      <c r="E1914">
        <v>12.643771908161559</v>
      </c>
      <c r="F1914" t="b">
        <v>1</v>
      </c>
    </row>
    <row r="1915" spans="1:6" x14ac:dyDescent="0.3">
      <c r="A1915">
        <v>1914</v>
      </c>
      <c r="B1915">
        <v>1.373101905854799E-2</v>
      </c>
      <c r="C1915">
        <v>0.16973480705949379</v>
      </c>
      <c r="D1915">
        <v>72.827806569641936</v>
      </c>
      <c r="E1915">
        <v>12.361413696664309</v>
      </c>
      <c r="F1915" t="b">
        <v>1</v>
      </c>
    </row>
    <row r="1916" spans="1:6" x14ac:dyDescent="0.3">
      <c r="A1916">
        <v>1915</v>
      </c>
      <c r="B1916">
        <v>1.3552751339871371E-2</v>
      </c>
      <c r="C1916">
        <v>0.17592047363481611</v>
      </c>
      <c r="D1916">
        <v>73.785755742309007</v>
      </c>
      <c r="E1916">
        <v>12.98042509768986</v>
      </c>
      <c r="F1916" t="b">
        <v>1</v>
      </c>
    </row>
    <row r="1917" spans="1:6" x14ac:dyDescent="0.3">
      <c r="A1917">
        <v>1916</v>
      </c>
      <c r="B1917">
        <v>1.3670984057631329E-2</v>
      </c>
      <c r="C1917">
        <v>0.1714536668052366</v>
      </c>
      <c r="D1917">
        <v>73.147623886064466</v>
      </c>
      <c r="E1917">
        <v>12.541428333356061</v>
      </c>
      <c r="F1917" t="b">
        <v>1</v>
      </c>
    </row>
    <row r="1918" spans="1:6" x14ac:dyDescent="0.3">
      <c r="A1918">
        <v>1917</v>
      </c>
      <c r="B1918">
        <v>1.361251199244024E-2</v>
      </c>
      <c r="C1918">
        <v>0.1738807775265474</v>
      </c>
      <c r="D1918">
        <v>73.461826924769923</v>
      </c>
      <c r="E1918">
        <v>12.773599584199649</v>
      </c>
      <c r="F1918" t="b">
        <v>1</v>
      </c>
    </row>
    <row r="1919" spans="1:6" x14ac:dyDescent="0.3">
      <c r="A1919">
        <v>1918</v>
      </c>
      <c r="B1919">
        <v>1.3666631977410011E-2</v>
      </c>
      <c r="C1919">
        <v>0.17150379551681541</v>
      </c>
      <c r="D1919">
        <v>73.170917432541557</v>
      </c>
      <c r="E1919">
        <v>12.549090061128391</v>
      </c>
      <c r="F1919" t="b">
        <v>1</v>
      </c>
    </row>
    <row r="1920" spans="1:6" x14ac:dyDescent="0.3">
      <c r="A1920">
        <v>1919</v>
      </c>
      <c r="B1920">
        <v>1.382755806137128E-2</v>
      </c>
      <c r="C1920">
        <v>0.16556055857020291</v>
      </c>
      <c r="D1920">
        <v>72.31934919829439</v>
      </c>
      <c r="E1920">
        <v>11.973231848703181</v>
      </c>
      <c r="F1920" t="b">
        <v>1</v>
      </c>
    </row>
    <row r="1921" spans="1:6" x14ac:dyDescent="0.3">
      <c r="A1921">
        <v>1920</v>
      </c>
      <c r="B1921">
        <v>1.3800509713581981E-2</v>
      </c>
      <c r="C1921">
        <v>0.16678022893446701</v>
      </c>
      <c r="D1921">
        <v>72.461091709955824</v>
      </c>
      <c r="E1921">
        <v>12.08507746422784</v>
      </c>
      <c r="F1921" t="b">
        <v>1</v>
      </c>
    </row>
    <row r="1922" spans="1:6" x14ac:dyDescent="0.3">
      <c r="A1922">
        <v>1921</v>
      </c>
      <c r="B1922">
        <v>1.363430659477107E-2</v>
      </c>
      <c r="C1922">
        <v>0.17385889812765251</v>
      </c>
      <c r="D1922">
        <v>73.344397314896256</v>
      </c>
      <c r="E1922">
        <v>12.75157610100462</v>
      </c>
      <c r="F1922" t="b">
        <v>1</v>
      </c>
    </row>
    <row r="1923" spans="1:6" x14ac:dyDescent="0.3">
      <c r="A1923">
        <v>1922</v>
      </c>
      <c r="B1923">
        <v>1.355043536361728E-2</v>
      </c>
      <c r="C1923">
        <v>0.17640348290761609</v>
      </c>
      <c r="D1923">
        <v>73.798366854321557</v>
      </c>
      <c r="E1923">
        <v>13.018288945996289</v>
      </c>
      <c r="F1923" t="b">
        <v>1</v>
      </c>
    </row>
    <row r="1924" spans="1:6" x14ac:dyDescent="0.3">
      <c r="A1924">
        <v>1923</v>
      </c>
      <c r="B1924">
        <v>1.3697412623461089E-2</v>
      </c>
      <c r="C1924">
        <v>0.17098839457653919</v>
      </c>
      <c r="D1924">
        <v>73.006488706282241</v>
      </c>
      <c r="E1924">
        <v>12.48326229755744</v>
      </c>
      <c r="F1924" t="b">
        <v>1</v>
      </c>
    </row>
    <row r="1925" spans="1:6" x14ac:dyDescent="0.3">
      <c r="A1925">
        <v>1924</v>
      </c>
      <c r="B1925">
        <v>1.358488145402569E-2</v>
      </c>
      <c r="C1925">
        <v>0.17480411695217379</v>
      </c>
      <c r="D1925">
        <v>73.611242275777414</v>
      </c>
      <c r="E1925">
        <v>12.8675482037698</v>
      </c>
      <c r="F1925" t="b">
        <v>1</v>
      </c>
    </row>
    <row r="1926" spans="1:6" x14ac:dyDescent="0.3">
      <c r="A1926">
        <v>1925</v>
      </c>
      <c r="B1926">
        <v>1.375306659204369E-2</v>
      </c>
      <c r="C1926">
        <v>0.16882938229500111</v>
      </c>
      <c r="D1926">
        <v>72.71105635295271</v>
      </c>
      <c r="E1926">
        <v>12.27576273008602</v>
      </c>
      <c r="F1926" t="b">
        <v>1</v>
      </c>
    </row>
    <row r="1927" spans="1:6" x14ac:dyDescent="0.3">
      <c r="A1927">
        <v>1926</v>
      </c>
      <c r="B1927">
        <v>1.362652439902682E-2</v>
      </c>
      <c r="C1927">
        <v>0.174792668056274</v>
      </c>
      <c r="D1927">
        <v>73.386284772030194</v>
      </c>
      <c r="E1927">
        <v>12.82738451404067</v>
      </c>
      <c r="F1927" t="b">
        <v>1</v>
      </c>
    </row>
    <row r="1928" spans="1:6" x14ac:dyDescent="0.3">
      <c r="A1928">
        <v>1927</v>
      </c>
      <c r="B1928">
        <v>1.3699221128995961E-2</v>
      </c>
      <c r="C1928">
        <v>0.1743394928166557</v>
      </c>
      <c r="D1928">
        <v>72.996850739447254</v>
      </c>
      <c r="E1928">
        <v>12.72623393512835</v>
      </c>
      <c r="F1928" t="b">
        <v>1</v>
      </c>
    </row>
    <row r="1929" spans="1:6" x14ac:dyDescent="0.3">
      <c r="A1929">
        <v>1928</v>
      </c>
      <c r="B1929">
        <v>1.373629833847846E-2</v>
      </c>
      <c r="C1929">
        <v>0.16976373861620039</v>
      </c>
      <c r="D1929">
        <v>72.799816614260294</v>
      </c>
      <c r="E1929">
        <v>12.35876903901061</v>
      </c>
      <c r="F1929" t="b">
        <v>1</v>
      </c>
    </row>
    <row r="1930" spans="1:6" x14ac:dyDescent="0.3">
      <c r="A1930">
        <v>1929</v>
      </c>
      <c r="B1930">
        <v>1.363675311221553E-2</v>
      </c>
      <c r="C1930">
        <v>0.17358906583577011</v>
      </c>
      <c r="D1930">
        <v>73.331238878572947</v>
      </c>
      <c r="E1930">
        <v>12.729501253511179</v>
      </c>
      <c r="F1930" t="b">
        <v>1</v>
      </c>
    </row>
    <row r="1931" spans="1:6" x14ac:dyDescent="0.3">
      <c r="A1931">
        <v>1930</v>
      </c>
      <c r="B1931">
        <v>1.374675827399483E-2</v>
      </c>
      <c r="C1931">
        <v>0.16696026791759039</v>
      </c>
      <c r="D1931">
        <v>72.744423090040868</v>
      </c>
      <c r="E1931">
        <v>12.145428368623771</v>
      </c>
      <c r="F1931" t="b">
        <v>1</v>
      </c>
    </row>
    <row r="1932" spans="1:6" x14ac:dyDescent="0.3">
      <c r="A1932">
        <v>1931</v>
      </c>
      <c r="B1932">
        <v>1.370002110844485E-2</v>
      </c>
      <c r="C1932">
        <v>0.17001321632445071</v>
      </c>
      <c r="D1932">
        <v>72.99258826569168</v>
      </c>
      <c r="E1932">
        <v>12.409704698896601</v>
      </c>
      <c r="F1932" t="b">
        <v>1</v>
      </c>
    </row>
    <row r="1933" spans="1:6" x14ac:dyDescent="0.3">
      <c r="A1933">
        <v>1932</v>
      </c>
      <c r="B1933">
        <v>1.3616158265433E-2</v>
      </c>
      <c r="C1933">
        <v>0.17797641847248949</v>
      </c>
      <c r="D1933">
        <v>73.44215457150456</v>
      </c>
      <c r="E1933">
        <v>13.070971635539349</v>
      </c>
      <c r="F1933" t="b">
        <v>1</v>
      </c>
    </row>
    <row r="1934" spans="1:6" x14ac:dyDescent="0.3">
      <c r="A1934">
        <v>1933</v>
      </c>
      <c r="B1934">
        <v>1.357355887562939E-2</v>
      </c>
      <c r="C1934">
        <v>0.17824874021612289</v>
      </c>
      <c r="D1934">
        <v>73.67264614702097</v>
      </c>
      <c r="E1934">
        <v>13.132056364094691</v>
      </c>
      <c r="F1934" t="b">
        <v>1</v>
      </c>
    </row>
    <row r="1935" spans="1:6" x14ac:dyDescent="0.3">
      <c r="A1935">
        <v>1934</v>
      </c>
      <c r="B1935">
        <v>1.3469089063779161E-2</v>
      </c>
      <c r="C1935">
        <v>0.18261786181595691</v>
      </c>
      <c r="D1935">
        <v>74.244070646854837</v>
      </c>
      <c r="E1935">
        <v>13.55829343404147</v>
      </c>
      <c r="F1935" t="b">
        <v>1</v>
      </c>
    </row>
    <row r="1936" spans="1:6" x14ac:dyDescent="0.3">
      <c r="A1936">
        <v>1935</v>
      </c>
      <c r="B1936">
        <v>1.3651688097115131E-2</v>
      </c>
      <c r="C1936">
        <v>0.17262515460626091</v>
      </c>
      <c r="D1936">
        <v>73.251014298467581</v>
      </c>
      <c r="E1936">
        <v>12.64496766833839</v>
      </c>
      <c r="F1936" t="b">
        <v>1</v>
      </c>
    </row>
    <row r="1937" spans="1:6" x14ac:dyDescent="0.3">
      <c r="A1937">
        <v>1936</v>
      </c>
      <c r="B1937">
        <v>1.385117340628913E-2</v>
      </c>
      <c r="C1937">
        <v>0.1677877803713716</v>
      </c>
      <c r="D1937">
        <v>72.196049436934345</v>
      </c>
      <c r="E1937">
        <v>12.113614886605021</v>
      </c>
      <c r="F1937" t="b">
        <v>1</v>
      </c>
    </row>
    <row r="1938" spans="1:6" x14ac:dyDescent="0.3">
      <c r="A1938">
        <v>1937</v>
      </c>
      <c r="B1938">
        <v>1.3557172461819211E-2</v>
      </c>
      <c r="C1938">
        <v>0.17470602953265779</v>
      </c>
      <c r="D1938">
        <v>73.761693510669687</v>
      </c>
      <c r="E1938">
        <v>12.88661260485391</v>
      </c>
      <c r="F1938" t="b">
        <v>1</v>
      </c>
    </row>
    <row r="1939" spans="1:6" x14ac:dyDescent="0.3">
      <c r="A1939">
        <v>1938</v>
      </c>
      <c r="B1939">
        <v>1.367938851227635E-2</v>
      </c>
      <c r="C1939">
        <v>0.17112843799571811</v>
      </c>
      <c r="D1939">
        <v>73.102682850374947</v>
      </c>
      <c r="E1939">
        <v>12.509947929481029</v>
      </c>
      <c r="F1939" t="b">
        <v>1</v>
      </c>
    </row>
    <row r="1940" spans="1:6" x14ac:dyDescent="0.3">
      <c r="A1940">
        <v>1939</v>
      </c>
      <c r="B1940">
        <v>1.370492748020586E-2</v>
      </c>
      <c r="C1940">
        <v>0.16965131440910131</v>
      </c>
      <c r="D1940">
        <v>72.96645687795926</v>
      </c>
      <c r="E1940">
        <v>12.3788553171208</v>
      </c>
      <c r="F1940" t="b">
        <v>1</v>
      </c>
    </row>
    <row r="1941" spans="1:6" x14ac:dyDescent="0.3">
      <c r="A1941">
        <v>1940</v>
      </c>
      <c r="B1941">
        <v>1.3788712931296391E-2</v>
      </c>
      <c r="C1941">
        <v>0.16810254970733751</v>
      </c>
      <c r="D1941">
        <v>72.523085003117984</v>
      </c>
      <c r="E1941">
        <v>12.191315501666111</v>
      </c>
      <c r="F1941" t="b">
        <v>1</v>
      </c>
    </row>
    <row r="1942" spans="1:6" x14ac:dyDescent="0.3">
      <c r="A1942">
        <v>1941</v>
      </c>
      <c r="B1942">
        <v>1.3793845502907669E-2</v>
      </c>
      <c r="C1942">
        <v>0.16642506592073689</v>
      </c>
      <c r="D1942">
        <v>72.496099785169079</v>
      </c>
      <c r="E1942">
        <v>12.06516818574309</v>
      </c>
      <c r="F1942" t="b">
        <v>1</v>
      </c>
    </row>
    <row r="1943" spans="1:6" x14ac:dyDescent="0.3">
      <c r="A1943">
        <v>1942</v>
      </c>
      <c r="B1943">
        <v>1.380720569881326E-2</v>
      </c>
      <c r="C1943">
        <v>0.166011539206807</v>
      </c>
      <c r="D1943">
        <v>72.425950754536132</v>
      </c>
      <c r="E1943">
        <v>12.023543563276951</v>
      </c>
      <c r="F1943" t="b">
        <v>1</v>
      </c>
    </row>
    <row r="1944" spans="1:6" x14ac:dyDescent="0.3">
      <c r="A1944">
        <v>1943</v>
      </c>
      <c r="B1944">
        <v>1.3842603554830709E-2</v>
      </c>
      <c r="C1944">
        <v>0.16581354114816649</v>
      </c>
      <c r="D1944">
        <v>72.2407454666305</v>
      </c>
      <c r="E1944">
        <v>11.97849382100536</v>
      </c>
      <c r="F1944" t="b">
        <v>1</v>
      </c>
    </row>
    <row r="1945" spans="1:6" x14ac:dyDescent="0.3">
      <c r="A1945">
        <v>1944</v>
      </c>
      <c r="B1945">
        <v>1.3539484750474959E-2</v>
      </c>
      <c r="C1945">
        <v>0.177993140232829</v>
      </c>
      <c r="D1945">
        <v>73.858054307784542</v>
      </c>
      <c r="E1945">
        <v>13.146227017729389</v>
      </c>
      <c r="F1945" t="b">
        <v>1</v>
      </c>
    </row>
    <row r="1946" spans="1:6" x14ac:dyDescent="0.3">
      <c r="A1946">
        <v>1945</v>
      </c>
      <c r="B1946">
        <v>1.3774530824343481E-2</v>
      </c>
      <c r="C1946">
        <v>0.16878918505268251</v>
      </c>
      <c r="D1946">
        <v>72.59775398177031</v>
      </c>
      <c r="E1946">
        <v>12.253715731238151</v>
      </c>
      <c r="F1946" t="b">
        <v>1</v>
      </c>
    </row>
    <row r="1947" spans="1:6" x14ac:dyDescent="0.3">
      <c r="A1947">
        <v>1946</v>
      </c>
      <c r="B1947">
        <v>1.372307838813505E-2</v>
      </c>
      <c r="C1947">
        <v>0.17106813917022001</v>
      </c>
      <c r="D1947">
        <v>72.869947377448341</v>
      </c>
      <c r="E1947">
        <v>12.465726299291941</v>
      </c>
      <c r="F1947" t="b">
        <v>1</v>
      </c>
    </row>
    <row r="1948" spans="1:6" x14ac:dyDescent="0.3">
      <c r="A1948">
        <v>1947</v>
      </c>
      <c r="B1948">
        <v>1.3911867688126E-2</v>
      </c>
      <c r="C1948">
        <v>0.1625662875079818</v>
      </c>
      <c r="D1948">
        <v>71.881074663577778</v>
      </c>
      <c r="E1948">
        <v>11.685439450141891</v>
      </c>
      <c r="F1948" t="b">
        <v>1</v>
      </c>
    </row>
    <row r="1949" spans="1:6" x14ac:dyDescent="0.3">
      <c r="A1949">
        <v>1948</v>
      </c>
      <c r="B1949">
        <v>1.381023427214286E-2</v>
      </c>
      <c r="C1949">
        <v>0.16753540807736009</v>
      </c>
      <c r="D1949">
        <v>72.410067801466454</v>
      </c>
      <c r="E1949">
        <v>12.131250258028</v>
      </c>
      <c r="F1949" t="b">
        <v>1</v>
      </c>
    </row>
    <row r="1950" spans="1:6" x14ac:dyDescent="0.3">
      <c r="A1950">
        <v>1949</v>
      </c>
      <c r="B1950">
        <v>1.355747344862559E-2</v>
      </c>
      <c r="C1950">
        <v>0.1781934979447844</v>
      </c>
      <c r="D1950">
        <v>73.76005594179324</v>
      </c>
      <c r="E1950">
        <v>13.14356237687111</v>
      </c>
      <c r="F1950" t="b">
        <v>1</v>
      </c>
    </row>
    <row r="1951" spans="1:6" x14ac:dyDescent="0.3">
      <c r="A1951">
        <v>1950</v>
      </c>
      <c r="B1951">
        <v>1.3672378831996601E-2</v>
      </c>
      <c r="C1951">
        <v>0.1743850270882448</v>
      </c>
      <c r="D1951">
        <v>73.140161802696937</v>
      </c>
      <c r="E1951">
        <v>12.75454909720191</v>
      </c>
      <c r="F1951" t="b">
        <v>1</v>
      </c>
    </row>
    <row r="1952" spans="1:6" x14ac:dyDescent="0.3">
      <c r="A1952">
        <v>1951</v>
      </c>
      <c r="B1952">
        <v>1.362030738946236E-2</v>
      </c>
      <c r="C1952">
        <v>0.17474815980126479</v>
      </c>
      <c r="D1952">
        <v>73.419782050856753</v>
      </c>
      <c r="E1952">
        <v>12.82997180639715</v>
      </c>
      <c r="F1952" t="b">
        <v>1</v>
      </c>
    </row>
    <row r="1953" spans="1:6" x14ac:dyDescent="0.3">
      <c r="A1953">
        <v>1952</v>
      </c>
      <c r="B1953">
        <v>1.3652842934958441E-2</v>
      </c>
      <c r="C1953">
        <v>0.17296474990727401</v>
      </c>
      <c r="D1953">
        <v>73.244818296376607</v>
      </c>
      <c r="E1953">
        <v>12.668771678636499</v>
      </c>
      <c r="F1953" t="b">
        <v>1</v>
      </c>
    </row>
    <row r="1954" spans="1:6" x14ac:dyDescent="0.3">
      <c r="A1954">
        <v>1953</v>
      </c>
      <c r="B1954">
        <v>1.36614868980371E-2</v>
      </c>
      <c r="C1954">
        <v>0.17270838657023649</v>
      </c>
      <c r="D1954">
        <v>73.19847447525504</v>
      </c>
      <c r="E1954">
        <v>12.64199042602394</v>
      </c>
      <c r="F1954" t="b">
        <v>1</v>
      </c>
    </row>
    <row r="1955" spans="1:6" x14ac:dyDescent="0.3">
      <c r="A1955">
        <v>1954</v>
      </c>
      <c r="B1955">
        <v>1.368494321596633E-2</v>
      </c>
      <c r="C1955">
        <v>0.17370146476354831</v>
      </c>
      <c r="D1955">
        <v>73.073010550258772</v>
      </c>
      <c r="E1955">
        <v>12.69288896726216</v>
      </c>
      <c r="F1955" t="b">
        <v>1</v>
      </c>
    </row>
    <row r="1956" spans="1:6" x14ac:dyDescent="0.3">
      <c r="A1956">
        <v>1955</v>
      </c>
      <c r="B1956">
        <v>1.360456569452663E-2</v>
      </c>
      <c r="C1956">
        <v>0.1774569846989664</v>
      </c>
      <c r="D1956">
        <v>73.504735281797267</v>
      </c>
      <c r="E1956">
        <v>13.043928684203481</v>
      </c>
      <c r="F1956" t="b">
        <v>1</v>
      </c>
    </row>
    <row r="1957" spans="1:6" x14ac:dyDescent="0.3">
      <c r="A1957">
        <v>1956</v>
      </c>
      <c r="B1957">
        <v>1.3568051706344951E-2</v>
      </c>
      <c r="C1957">
        <v>0.17745323984648631</v>
      </c>
      <c r="D1957">
        <v>73.702549315342068</v>
      </c>
      <c r="E1957">
        <v>13.07875616095288</v>
      </c>
      <c r="F1957" t="b">
        <v>1</v>
      </c>
    </row>
    <row r="1958" spans="1:6" x14ac:dyDescent="0.3">
      <c r="A1958">
        <v>1957</v>
      </c>
      <c r="B1958">
        <v>1.371128915007418E-2</v>
      </c>
      <c r="C1958">
        <v>0.17065854335984079</v>
      </c>
      <c r="D1958">
        <v>72.932602401911254</v>
      </c>
      <c r="E1958">
        <v>12.4465716893526</v>
      </c>
      <c r="F1958" t="b">
        <v>1</v>
      </c>
    </row>
    <row r="1959" spans="1:6" x14ac:dyDescent="0.3">
      <c r="A1959">
        <v>1958</v>
      </c>
      <c r="B1959">
        <v>1.3654480395290431E-2</v>
      </c>
      <c r="C1959">
        <v>0.1741995355906491</v>
      </c>
      <c r="D1959">
        <v>73.236034697073507</v>
      </c>
      <c r="E1959">
        <v>12.757683232730869</v>
      </c>
      <c r="F1959" t="b">
        <v>1</v>
      </c>
    </row>
    <row r="1960" spans="1:6" x14ac:dyDescent="0.3">
      <c r="A1960">
        <v>1959</v>
      </c>
      <c r="B1960">
        <v>1.379689947103278E-2</v>
      </c>
      <c r="C1960">
        <v>0.16715443865856899</v>
      </c>
      <c r="D1960">
        <v>72.48005264512841</v>
      </c>
      <c r="E1960">
        <v>12.115362513839971</v>
      </c>
      <c r="F1960" t="b">
        <v>1</v>
      </c>
    </row>
    <row r="1961" spans="1:6" x14ac:dyDescent="0.3">
      <c r="A1961">
        <v>1960</v>
      </c>
      <c r="B1961">
        <v>1.3649949306687699E-2</v>
      </c>
      <c r="C1961">
        <v>0.17473413007814931</v>
      </c>
      <c r="D1961">
        <v>73.260345334034071</v>
      </c>
      <c r="E1961">
        <v>12.80108271116724</v>
      </c>
      <c r="F1961" t="b">
        <v>1</v>
      </c>
    </row>
    <row r="1962" spans="1:6" x14ac:dyDescent="0.3">
      <c r="A1962">
        <v>1961</v>
      </c>
      <c r="B1962">
        <v>1.37149350383229E-2</v>
      </c>
      <c r="C1962">
        <v>0.1695563134704631</v>
      </c>
      <c r="D1962">
        <v>72.913214477921642</v>
      </c>
      <c r="E1962">
        <v>12.362895850157591</v>
      </c>
      <c r="F1962" t="b">
        <v>1</v>
      </c>
    </row>
    <row r="1963" spans="1:6" x14ac:dyDescent="0.3">
      <c r="A1963">
        <v>1962</v>
      </c>
      <c r="B1963">
        <v>1.3702280623758761E-2</v>
      </c>
      <c r="C1963">
        <v>0.1687344305442218</v>
      </c>
      <c r="D1963">
        <v>72.980551738669874</v>
      </c>
      <c r="E1963">
        <v>12.314331838427581</v>
      </c>
      <c r="F1963" t="b">
        <v>1</v>
      </c>
    </row>
    <row r="1964" spans="1:6" x14ac:dyDescent="0.3">
      <c r="A1964">
        <v>1963</v>
      </c>
      <c r="B1964">
        <v>1.366355997133987E-2</v>
      </c>
      <c r="C1964">
        <v>0.1751420270990337</v>
      </c>
      <c r="D1964">
        <v>73.187368599220093</v>
      </c>
      <c r="E1964">
        <v>12.818184094511571</v>
      </c>
      <c r="F1964" t="b">
        <v>1</v>
      </c>
    </row>
    <row r="1965" spans="1:6" x14ac:dyDescent="0.3">
      <c r="A1965">
        <v>1964</v>
      </c>
      <c r="B1965">
        <v>1.367077643664572E-2</v>
      </c>
      <c r="C1965">
        <v>0.17069743676792551</v>
      </c>
      <c r="D1965">
        <v>73.148734794566025</v>
      </c>
      <c r="E1965">
        <v>12.486301532249181</v>
      </c>
      <c r="F1965" t="b">
        <v>1</v>
      </c>
    </row>
    <row r="1966" spans="1:6" x14ac:dyDescent="0.3">
      <c r="A1966">
        <v>1965</v>
      </c>
      <c r="B1966">
        <v>1.3716443629337769E-2</v>
      </c>
      <c r="C1966">
        <v>0.16961208875426589</v>
      </c>
      <c r="D1966">
        <v>72.905195182016726</v>
      </c>
      <c r="E1966">
        <v>12.3656024358593</v>
      </c>
      <c r="F1966" t="b">
        <v>1</v>
      </c>
    </row>
    <row r="1967" spans="1:6" x14ac:dyDescent="0.3">
      <c r="A1967">
        <v>1966</v>
      </c>
      <c r="B1967">
        <v>1.353421355480091E-2</v>
      </c>
      <c r="C1967">
        <v>0.17832906780308189</v>
      </c>
      <c r="D1967">
        <v>73.88681994346662</v>
      </c>
      <c r="E1967">
        <v>13.17616772345256</v>
      </c>
      <c r="F1967" t="b">
        <v>1</v>
      </c>
    </row>
    <row r="1968" spans="1:6" x14ac:dyDescent="0.3">
      <c r="A1968">
        <v>1967</v>
      </c>
      <c r="B1968">
        <v>1.358575055726648E-2</v>
      </c>
      <c r="C1968">
        <v>0.17748811446753321</v>
      </c>
      <c r="D1968">
        <v>73.606533241193645</v>
      </c>
      <c r="E1968">
        <v>13.06428479747127</v>
      </c>
      <c r="F1968" t="b">
        <v>1</v>
      </c>
    </row>
    <row r="1969" spans="1:6" x14ac:dyDescent="0.3">
      <c r="A1969">
        <v>1968</v>
      </c>
      <c r="B1969">
        <v>1.363332158694374E-2</v>
      </c>
      <c r="C1969">
        <v>0.1743629909314339</v>
      </c>
      <c r="D1969">
        <v>73.34969644944583</v>
      </c>
      <c r="E1969">
        <v>12.789472456838149</v>
      </c>
      <c r="F1969" t="b">
        <v>1</v>
      </c>
    </row>
    <row r="1970" spans="1:6" x14ac:dyDescent="0.3">
      <c r="A1970">
        <v>1969</v>
      </c>
      <c r="B1970">
        <v>1.3834156476474889E-2</v>
      </c>
      <c r="C1970">
        <v>0.16759295953243811</v>
      </c>
      <c r="D1970">
        <v>72.284855365089228</v>
      </c>
      <c r="E1970">
        <v>12.11443284000954</v>
      </c>
      <c r="F1970" t="b">
        <v>1</v>
      </c>
    </row>
    <row r="1971" spans="1:6" x14ac:dyDescent="0.3">
      <c r="A1971">
        <v>1970</v>
      </c>
      <c r="B1971">
        <v>1.372351061868848E-2</v>
      </c>
      <c r="C1971">
        <v>0.17051722578802289</v>
      </c>
      <c r="D1971">
        <v>72.867652292862587</v>
      </c>
      <c r="E1971">
        <v>12.42518991866519</v>
      </c>
      <c r="F1971" t="b">
        <v>1</v>
      </c>
    </row>
    <row r="1972" spans="1:6" x14ac:dyDescent="0.3">
      <c r="A1972">
        <v>1971</v>
      </c>
      <c r="B1972">
        <v>1.364589362890156E-2</v>
      </c>
      <c r="C1972">
        <v>0.1739998284491093</v>
      </c>
      <c r="D1972">
        <v>73.282118943242594</v>
      </c>
      <c r="E1972">
        <v>12.75107612451143</v>
      </c>
      <c r="F1972" t="b">
        <v>1</v>
      </c>
    </row>
    <row r="1973" spans="1:6" x14ac:dyDescent="0.3">
      <c r="A1973">
        <v>1972</v>
      </c>
      <c r="B1973">
        <v>1.3740719282649781E-2</v>
      </c>
      <c r="C1973">
        <v>0.16704000393891541</v>
      </c>
      <c r="D1973">
        <v>72.776393973981158</v>
      </c>
      <c r="E1973">
        <v>12.15656913607387</v>
      </c>
      <c r="F1973" t="b">
        <v>1</v>
      </c>
    </row>
    <row r="1974" spans="1:6" x14ac:dyDescent="0.3">
      <c r="A1974">
        <v>1973</v>
      </c>
      <c r="B1974">
        <v>1.353092346792748E-2</v>
      </c>
      <c r="C1974">
        <v>0.17804362499852061</v>
      </c>
      <c r="D1974">
        <v>73.90478575762495</v>
      </c>
      <c r="E1974">
        <v>13.15827596102659</v>
      </c>
      <c r="F1974" t="b">
        <v>1</v>
      </c>
    </row>
    <row r="1975" spans="1:6" x14ac:dyDescent="0.3">
      <c r="A1975">
        <v>1974</v>
      </c>
      <c r="B1975">
        <v>1.3736844599398459E-2</v>
      </c>
      <c r="C1975">
        <v>0.16963987218588081</v>
      </c>
      <c r="D1975">
        <v>72.796921648497786</v>
      </c>
      <c r="E1975">
        <v>12.349260483976749</v>
      </c>
      <c r="F1975" t="b">
        <v>1</v>
      </c>
    </row>
    <row r="1976" spans="1:6" x14ac:dyDescent="0.3">
      <c r="A1976">
        <v>1975</v>
      </c>
      <c r="B1976">
        <v>1.357558425530753E-2</v>
      </c>
      <c r="C1976">
        <v>0.17663363464953161</v>
      </c>
      <c r="D1976">
        <v>73.661654717294311</v>
      </c>
      <c r="E1976">
        <v>13.01112580701451</v>
      </c>
      <c r="F1976" t="b">
        <v>1</v>
      </c>
    </row>
    <row r="1977" spans="1:6" x14ac:dyDescent="0.3">
      <c r="A1977">
        <v>1976</v>
      </c>
      <c r="B1977">
        <v>1.358121066705379E-2</v>
      </c>
      <c r="C1977">
        <v>0.17668385564188971</v>
      </c>
      <c r="D1977">
        <v>73.631138233196438</v>
      </c>
      <c r="E1977">
        <v>13.009433398342111</v>
      </c>
      <c r="F1977" t="b">
        <v>1</v>
      </c>
    </row>
    <row r="1978" spans="1:6" x14ac:dyDescent="0.3">
      <c r="A1978">
        <v>1977</v>
      </c>
      <c r="B1978">
        <v>1.369949491796656E-2</v>
      </c>
      <c r="C1978">
        <v>0.1699238982339458</v>
      </c>
      <c r="D1978">
        <v>72.995391873062701</v>
      </c>
      <c r="E1978">
        <v>12.403661540185301</v>
      </c>
      <c r="F1978" t="b">
        <v>1</v>
      </c>
    </row>
    <row r="1979" spans="1:6" x14ac:dyDescent="0.3">
      <c r="A1979">
        <v>1978</v>
      </c>
      <c r="B1979">
        <v>1.3582388540153249E-2</v>
      </c>
      <c r="C1979">
        <v>0.17395746218928221</v>
      </c>
      <c r="D1979">
        <v>73.624752895540226</v>
      </c>
      <c r="E1979">
        <v>12.807575168021179</v>
      </c>
      <c r="F1979" t="b">
        <v>1</v>
      </c>
    </row>
    <row r="1980" spans="1:6" x14ac:dyDescent="0.3">
      <c r="A1980">
        <v>1979</v>
      </c>
      <c r="B1980">
        <v>1.371109674960137E-2</v>
      </c>
      <c r="C1980">
        <v>0.16934714045826721</v>
      </c>
      <c r="D1980">
        <v>72.93362582603568</v>
      </c>
      <c r="E1980">
        <v>12.35110097689237</v>
      </c>
      <c r="F1980" t="b">
        <v>1</v>
      </c>
    </row>
    <row r="1981" spans="1:6" x14ac:dyDescent="0.3">
      <c r="A1981">
        <v>1980</v>
      </c>
      <c r="B1981">
        <v>1.3854313225784049E-2</v>
      </c>
      <c r="C1981">
        <v>0.166349366401424</v>
      </c>
      <c r="D1981">
        <v>72.17968756032711</v>
      </c>
      <c r="E1981">
        <v>12.00704529271316</v>
      </c>
      <c r="F1981" t="b">
        <v>1</v>
      </c>
    </row>
    <row r="1982" spans="1:6" x14ac:dyDescent="0.3">
      <c r="A1982">
        <v>1981</v>
      </c>
      <c r="B1982">
        <v>1.359641735401367E-2</v>
      </c>
      <c r="C1982">
        <v>0.1768056311215272</v>
      </c>
      <c r="D1982">
        <v>73.548786710699176</v>
      </c>
      <c r="E1982">
        <v>13.003839652607761</v>
      </c>
      <c r="F1982" t="b">
        <v>1</v>
      </c>
    </row>
    <row r="1983" spans="1:6" x14ac:dyDescent="0.3">
      <c r="A1983">
        <v>1982</v>
      </c>
      <c r="B1983">
        <v>1.3774592173089611E-2</v>
      </c>
      <c r="C1983">
        <v>0.17210751435800181</v>
      </c>
      <c r="D1983">
        <v>72.597430648700097</v>
      </c>
      <c r="E1983">
        <v>12.494563337725189</v>
      </c>
      <c r="F1983" t="b">
        <v>1</v>
      </c>
    </row>
    <row r="1984" spans="1:6" x14ac:dyDescent="0.3">
      <c r="A1984">
        <v>1983</v>
      </c>
      <c r="B1984">
        <v>1.364592800431105E-2</v>
      </c>
      <c r="C1984">
        <v>0.1736380522818968</v>
      </c>
      <c r="D1984">
        <v>73.281934338513125</v>
      </c>
      <c r="E1984">
        <v>12.724532345989269</v>
      </c>
      <c r="F1984" t="b">
        <v>1</v>
      </c>
    </row>
    <row r="1985" spans="1:6" x14ac:dyDescent="0.3">
      <c r="A1985">
        <v>1984</v>
      </c>
      <c r="B1985">
        <v>1.3672195391716621E-2</v>
      </c>
      <c r="C1985">
        <v>0.16916419314066591</v>
      </c>
      <c r="D1985">
        <v>73.141143126571762</v>
      </c>
      <c r="E1985">
        <v>12.372862462392471</v>
      </c>
      <c r="F1985" t="b">
        <v>1</v>
      </c>
    </row>
    <row r="1986" spans="1:6" x14ac:dyDescent="0.3">
      <c r="A1986">
        <v>1985</v>
      </c>
      <c r="B1986">
        <v>1.3705036896288089E-2</v>
      </c>
      <c r="C1986">
        <v>0.16940417015174761</v>
      </c>
      <c r="D1986">
        <v>72.965874340027682</v>
      </c>
      <c r="E1986">
        <v>12.36072339196908</v>
      </c>
      <c r="F1986" t="b">
        <v>1</v>
      </c>
    </row>
    <row r="1987" spans="1:6" x14ac:dyDescent="0.3">
      <c r="A1987">
        <v>1986</v>
      </c>
      <c r="B1987">
        <v>1.373744608109854E-2</v>
      </c>
      <c r="C1987">
        <v>0.16967291058862061</v>
      </c>
      <c r="D1987">
        <v>72.793734300868934</v>
      </c>
      <c r="E1987">
        <v>12.351124771443139</v>
      </c>
      <c r="F1987" t="b">
        <v>1</v>
      </c>
    </row>
    <row r="1988" spans="1:6" x14ac:dyDescent="0.3">
      <c r="A1988">
        <v>1987</v>
      </c>
      <c r="B1988">
        <v>1.3601393067224309E-2</v>
      </c>
      <c r="C1988">
        <v>0.17645496203508279</v>
      </c>
      <c r="D1988">
        <v>73.521880814527037</v>
      </c>
      <c r="E1988">
        <v>12.97330068787525</v>
      </c>
      <c r="F1988" t="b">
        <v>1</v>
      </c>
    </row>
    <row r="1989" spans="1:6" x14ac:dyDescent="0.3">
      <c r="A1989">
        <v>1988</v>
      </c>
      <c r="B1989">
        <v>1.360753791925156E-2</v>
      </c>
      <c r="C1989">
        <v>0.17506616761326141</v>
      </c>
      <c r="D1989">
        <v>73.488680019419832</v>
      </c>
      <c r="E1989">
        <v>12.865381573957089</v>
      </c>
      <c r="F1989" t="b">
        <v>1</v>
      </c>
    </row>
    <row r="1990" spans="1:6" x14ac:dyDescent="0.3">
      <c r="A1990">
        <v>1989</v>
      </c>
      <c r="B1990">
        <v>1.3647686319935249E-2</v>
      </c>
      <c r="C1990">
        <v>0.1762746470936718</v>
      </c>
      <c r="D1990">
        <v>73.272492974819826</v>
      </c>
      <c r="E1990">
        <v>12.91608284080991</v>
      </c>
      <c r="F1990" t="b">
        <v>1</v>
      </c>
    </row>
    <row r="1991" spans="1:6" x14ac:dyDescent="0.3">
      <c r="A1991">
        <v>1990</v>
      </c>
      <c r="B1991">
        <v>1.36568300381937E-2</v>
      </c>
      <c r="C1991">
        <v>0.17148151929768071</v>
      </c>
      <c r="D1991">
        <v>73.223434516159784</v>
      </c>
      <c r="E1991">
        <v>12.556465799025309</v>
      </c>
      <c r="F1991" t="b">
        <v>1</v>
      </c>
    </row>
    <row r="1992" spans="1:6" x14ac:dyDescent="0.3">
      <c r="A1992">
        <v>1991</v>
      </c>
      <c r="B1992">
        <v>1.357027216158517E-2</v>
      </c>
      <c r="C1992">
        <v>0.1776314391446325</v>
      </c>
      <c r="D1992">
        <v>73.690489630031706</v>
      </c>
      <c r="E1992">
        <v>13.089747724255149</v>
      </c>
      <c r="F1992" t="b">
        <v>1</v>
      </c>
    </row>
    <row r="1993" spans="1:6" x14ac:dyDescent="0.3">
      <c r="A1993">
        <v>1992</v>
      </c>
      <c r="B1993">
        <v>1.360804244370532E-2</v>
      </c>
      <c r="C1993">
        <v>0.17361641061336991</v>
      </c>
      <c r="D1993">
        <v>73.485955392692844</v>
      </c>
      <c r="E1993">
        <v>12.758367805773551</v>
      </c>
      <c r="F1993" t="b">
        <v>1</v>
      </c>
    </row>
    <row r="1994" spans="1:6" x14ac:dyDescent="0.3">
      <c r="A1994">
        <v>1993</v>
      </c>
      <c r="B1994">
        <v>1.377327694198334E-2</v>
      </c>
      <c r="C1994">
        <v>0.1683062085522575</v>
      </c>
      <c r="D1994">
        <v>72.604363087467306</v>
      </c>
      <c r="E1994">
        <v>12.2197650756031</v>
      </c>
      <c r="F1994" t="b">
        <v>1</v>
      </c>
    </row>
    <row r="1995" spans="1:6" x14ac:dyDescent="0.3">
      <c r="A1995">
        <v>1994</v>
      </c>
      <c r="B1995">
        <v>1.382365243226198E-2</v>
      </c>
      <c r="C1995">
        <v>0.16720969600032559</v>
      </c>
      <c r="D1995">
        <v>72.339781754507612</v>
      </c>
      <c r="E1995">
        <v>12.09591291590112</v>
      </c>
      <c r="F1995" t="b">
        <v>1</v>
      </c>
    </row>
    <row r="1996" spans="1:6" x14ac:dyDescent="0.3">
      <c r="A1996">
        <v>1995</v>
      </c>
      <c r="B1996">
        <v>1.365150448816042E-2</v>
      </c>
      <c r="C1996">
        <v>0.17042842506189559</v>
      </c>
      <c r="D1996">
        <v>73.25199950432372</v>
      </c>
      <c r="E1996">
        <v>12.484222908156649</v>
      </c>
      <c r="F1996" t="b">
        <v>1</v>
      </c>
    </row>
    <row r="1997" spans="1:6" x14ac:dyDescent="0.3">
      <c r="A1997">
        <v>1996</v>
      </c>
      <c r="B1997">
        <v>1.3648621022926591E-2</v>
      </c>
      <c r="C1997">
        <v>0.17024586008929629</v>
      </c>
      <c r="D1997">
        <v>73.267475030644221</v>
      </c>
      <c r="E1997">
        <v>12.473484303163071</v>
      </c>
      <c r="F1997" t="b">
        <v>1</v>
      </c>
    </row>
    <row r="1998" spans="1:6" x14ac:dyDescent="0.3">
      <c r="A1998">
        <v>1997</v>
      </c>
      <c r="B1998">
        <v>1.370170391467663E-2</v>
      </c>
      <c r="C1998">
        <v>0.17229406443320289</v>
      </c>
      <c r="D1998">
        <v>72.983623513338841</v>
      </c>
      <c r="E1998">
        <v>12.574645132175821</v>
      </c>
      <c r="F1998" t="b">
        <v>1</v>
      </c>
    </row>
    <row r="1999" spans="1:6" x14ac:dyDescent="0.3">
      <c r="A1999">
        <v>1998</v>
      </c>
      <c r="B1999">
        <v>1.379451699696249E-2</v>
      </c>
      <c r="C1999">
        <v>0.16846690744019829</v>
      </c>
      <c r="D1999">
        <v>72.492570796077672</v>
      </c>
      <c r="E1999">
        <v>12.21259921440484</v>
      </c>
      <c r="F1999" t="b">
        <v>1</v>
      </c>
    </row>
    <row r="2000" spans="1:6" x14ac:dyDescent="0.3">
      <c r="A2000">
        <v>1999</v>
      </c>
      <c r="B2000">
        <v>1.375778904742255E-2</v>
      </c>
      <c r="C2000">
        <v>0.16579130946695469</v>
      </c>
      <c r="D2000">
        <v>72.686097784537878</v>
      </c>
      <c r="E2000">
        <v>12.050723331741651</v>
      </c>
      <c r="F2000" t="b">
        <v>1</v>
      </c>
    </row>
    <row r="2001" spans="1:6" x14ac:dyDescent="0.3">
      <c r="A2001">
        <v>2000</v>
      </c>
      <c r="B2001">
        <v>1.3769056819562151E-2</v>
      </c>
      <c r="C2001">
        <v>0.16740695903306821</v>
      </c>
      <c r="D2001">
        <v>72.626615831758855</v>
      </c>
      <c r="E2001">
        <v>12.15820090125764</v>
      </c>
      <c r="F2001" t="b">
        <v>1</v>
      </c>
    </row>
    <row r="2002" spans="1:6" x14ac:dyDescent="0.3">
      <c r="A2002">
        <v>2001</v>
      </c>
      <c r="B2002">
        <v>1.369054173785306E-2</v>
      </c>
      <c r="C2002">
        <v>0.17560645239853631</v>
      </c>
      <c r="D2002">
        <v>73.043128544365359</v>
      </c>
      <c r="E2002">
        <v>12.826844675766271</v>
      </c>
      <c r="F2002" t="b">
        <v>1</v>
      </c>
    </row>
    <row r="2003" spans="1:6" x14ac:dyDescent="0.3">
      <c r="A2003">
        <v>2002</v>
      </c>
      <c r="B2003">
        <v>1.3838993978729159E-2</v>
      </c>
      <c r="C2003">
        <v>0.16539678322359311</v>
      </c>
      <c r="D2003">
        <v>72.259587766063206</v>
      </c>
      <c r="E2003">
        <v>11.951503373569761</v>
      </c>
      <c r="F2003" t="b">
        <v>1</v>
      </c>
    </row>
    <row r="2004" spans="1:6" x14ac:dyDescent="0.3">
      <c r="A2004">
        <v>2003</v>
      </c>
      <c r="B2004">
        <v>1.371430629712893E-2</v>
      </c>
      <c r="C2004">
        <v>0.17124469678867299</v>
      </c>
      <c r="D2004">
        <v>72.916557231141056</v>
      </c>
      <c r="E2004">
        <v>12.486573733920681</v>
      </c>
      <c r="F2004" t="b">
        <v>1</v>
      </c>
    </row>
    <row r="2005" spans="1:6" x14ac:dyDescent="0.3">
      <c r="A2005">
        <v>2004</v>
      </c>
      <c r="B2005">
        <v>1.358438881217734E-2</v>
      </c>
      <c r="C2005">
        <v>0.17718993516605841</v>
      </c>
      <c r="D2005">
        <v>73.613911809089132</v>
      </c>
      <c r="E2005">
        <v>13.043644260772441</v>
      </c>
      <c r="F2005" t="b">
        <v>1</v>
      </c>
    </row>
    <row r="2006" spans="1:6" x14ac:dyDescent="0.3">
      <c r="A2006">
        <v>2005</v>
      </c>
      <c r="B2006">
        <v>1.3621670784621559E-2</v>
      </c>
      <c r="C2006">
        <v>0.1733380211219242</v>
      </c>
      <c r="D2006">
        <v>73.412433453388743</v>
      </c>
      <c r="E2006">
        <v>12.72516594055535</v>
      </c>
      <c r="F2006" t="b">
        <v>1</v>
      </c>
    </row>
    <row r="2007" spans="1:6" x14ac:dyDescent="0.3">
      <c r="A2007">
        <v>2006</v>
      </c>
      <c r="B2007">
        <v>1.368525069573197E-2</v>
      </c>
      <c r="C2007">
        <v>0.17249011384394511</v>
      </c>
      <c r="D2007">
        <v>73.071368748244467</v>
      </c>
      <c r="E2007">
        <v>12.60408871411758</v>
      </c>
      <c r="F2007" t="b">
        <v>1</v>
      </c>
    </row>
    <row r="2008" spans="1:6" x14ac:dyDescent="0.3">
      <c r="A2008">
        <v>2007</v>
      </c>
      <c r="B2008">
        <v>1.36771156470722E-2</v>
      </c>
      <c r="C2008">
        <v>0.16991556896421389</v>
      </c>
      <c r="D2008">
        <v>73.114831065573767</v>
      </c>
      <c r="E2008">
        <v>12.423348120229351</v>
      </c>
      <c r="F2008" t="b">
        <v>1</v>
      </c>
    </row>
    <row r="2009" spans="1:6" x14ac:dyDescent="0.3">
      <c r="A2009">
        <v>2008</v>
      </c>
      <c r="B2009">
        <v>1.376202396964722E-2</v>
      </c>
      <c r="C2009">
        <v>0.1690503209222512</v>
      </c>
      <c r="D2009">
        <v>72.663730437146896</v>
      </c>
      <c r="E2009">
        <v>12.283826949807629</v>
      </c>
      <c r="F2009" t="b">
        <v>1</v>
      </c>
    </row>
    <row r="2010" spans="1:6" x14ac:dyDescent="0.3">
      <c r="A2010">
        <v>2009</v>
      </c>
      <c r="B2010">
        <v>1.3708058812390501E-2</v>
      </c>
      <c r="C2010">
        <v>0.1702576986946471</v>
      </c>
      <c r="D2010">
        <v>72.949789148563909</v>
      </c>
      <c r="E2010">
        <v>12.420263220694229</v>
      </c>
      <c r="F2010" t="b">
        <v>1</v>
      </c>
    </row>
    <row r="2011" spans="1:6" x14ac:dyDescent="0.3">
      <c r="A2011">
        <v>2010</v>
      </c>
      <c r="B2011">
        <v>1.3809779837108819E-2</v>
      </c>
      <c r="C2011">
        <v>0.16748327765689569</v>
      </c>
      <c r="D2011">
        <v>72.412450581786914</v>
      </c>
      <c r="E2011">
        <v>12.12787456660566</v>
      </c>
      <c r="F2011" t="b">
        <v>1</v>
      </c>
    </row>
    <row r="2012" spans="1:6" x14ac:dyDescent="0.3">
      <c r="A2012">
        <v>2011</v>
      </c>
      <c r="B2012">
        <v>1.369817706944648E-2</v>
      </c>
      <c r="C2012">
        <v>0.17374370325987579</v>
      </c>
      <c r="D2012">
        <v>73.00241447677594</v>
      </c>
      <c r="E2012">
        <v>12.68370983810742</v>
      </c>
      <c r="F2012" t="b">
        <v>1</v>
      </c>
    </row>
    <row r="2013" spans="1:6" x14ac:dyDescent="0.3">
      <c r="A2013">
        <v>2012</v>
      </c>
      <c r="B2013">
        <v>1.366488825180825E-2</v>
      </c>
      <c r="C2013">
        <v>0.17313772347911779</v>
      </c>
      <c r="D2013">
        <v>73.180254501362043</v>
      </c>
      <c r="E2013">
        <v>12.67026266798829</v>
      </c>
      <c r="F2013" t="b">
        <v>1</v>
      </c>
    </row>
    <row r="2014" spans="1:6" x14ac:dyDescent="0.3">
      <c r="A2014">
        <v>2013</v>
      </c>
      <c r="B2014">
        <v>1.362251334014185E-2</v>
      </c>
      <c r="C2014">
        <v>0.1738020857546379</v>
      </c>
      <c r="D2014">
        <v>73.4078928778342</v>
      </c>
      <c r="E2014">
        <v>12.758444893020609</v>
      </c>
      <c r="F2014" t="b">
        <v>1</v>
      </c>
    </row>
    <row r="2015" spans="1:6" x14ac:dyDescent="0.3">
      <c r="A2015">
        <v>2014</v>
      </c>
      <c r="B2015">
        <v>1.3567396303656869E-2</v>
      </c>
      <c r="C2015">
        <v>0.17714660833845461</v>
      </c>
      <c r="D2015">
        <v>73.706109677835983</v>
      </c>
      <c r="E2015">
        <v>13.056787343250789</v>
      </c>
      <c r="F2015" t="b">
        <v>1</v>
      </c>
    </row>
    <row r="2016" spans="1:6" x14ac:dyDescent="0.3">
      <c r="A2016">
        <v>2015</v>
      </c>
      <c r="B2016">
        <v>1.378833386295175E-2</v>
      </c>
      <c r="C2016">
        <v>0.16834225062067931</v>
      </c>
      <c r="D2016">
        <v>72.525078804983636</v>
      </c>
      <c r="E2016">
        <v>12.209034992473081</v>
      </c>
      <c r="F2016" t="b">
        <v>1</v>
      </c>
    </row>
    <row r="2017" spans="1:6" x14ac:dyDescent="0.3">
      <c r="A2017">
        <v>2016</v>
      </c>
      <c r="B2017">
        <v>1.380585653377338E-2</v>
      </c>
      <c r="C2017">
        <v>0.16646563787240881</v>
      </c>
      <c r="D2017">
        <v>72.433028516100507</v>
      </c>
      <c r="E2017">
        <v>12.05761029496305</v>
      </c>
      <c r="F2017" t="b">
        <v>1</v>
      </c>
    </row>
    <row r="2018" spans="1:6" x14ac:dyDescent="0.3">
      <c r="A2018">
        <v>2017</v>
      </c>
      <c r="B2018">
        <v>1.3784627891602961E-2</v>
      </c>
      <c r="C2018">
        <v>0.16854157939521239</v>
      </c>
      <c r="D2018">
        <v>72.544577036363819</v>
      </c>
      <c r="E2018">
        <v>12.22677759026641</v>
      </c>
      <c r="F2018" t="b">
        <v>1</v>
      </c>
    </row>
    <row r="2019" spans="1:6" x14ac:dyDescent="0.3">
      <c r="A2019">
        <v>2018</v>
      </c>
      <c r="B2019">
        <v>1.376750053534339E-2</v>
      </c>
      <c r="C2019">
        <v>0.16688238940303571</v>
      </c>
      <c r="D2019">
        <v>72.634825575843564</v>
      </c>
      <c r="E2019">
        <v>12.121473245969501</v>
      </c>
      <c r="F2019" t="b">
        <v>1</v>
      </c>
    </row>
    <row r="2020" spans="1:6" x14ac:dyDescent="0.3">
      <c r="A2020">
        <v>2019</v>
      </c>
      <c r="B2020">
        <v>1.3521745445914181E-2</v>
      </c>
      <c r="C2020">
        <v>0.1794278032732057</v>
      </c>
      <c r="D2020">
        <v>73.954949381343866</v>
      </c>
      <c r="E2020">
        <v>13.26957410867565</v>
      </c>
      <c r="F2020" t="b">
        <v>1</v>
      </c>
    </row>
    <row r="2021" spans="1:6" x14ac:dyDescent="0.3">
      <c r="A2021">
        <v>2020</v>
      </c>
      <c r="B2021">
        <v>1.3602812246185149E-2</v>
      </c>
      <c r="C2021">
        <v>0.17364758395270299</v>
      </c>
      <c r="D2021">
        <v>73.514210289893981</v>
      </c>
      <c r="E2021">
        <v>12.765565003031019</v>
      </c>
      <c r="F2021" t="b">
        <v>1</v>
      </c>
    </row>
    <row r="2022" spans="1:6" x14ac:dyDescent="0.3">
      <c r="A2022">
        <v>2021</v>
      </c>
      <c r="B2022">
        <v>1.3609905594791669E-2</v>
      </c>
      <c r="C2022">
        <v>0.17233020522368639</v>
      </c>
      <c r="D2022">
        <v>73.475895408318408</v>
      </c>
      <c r="E2022">
        <v>12.662116134709629</v>
      </c>
      <c r="F2022" t="b">
        <v>1</v>
      </c>
    </row>
    <row r="2023" spans="1:6" x14ac:dyDescent="0.3">
      <c r="A2023">
        <v>2022</v>
      </c>
      <c r="B2023">
        <v>1.376898303687612E-2</v>
      </c>
      <c r="C2023">
        <v>0.1684422042869077</v>
      </c>
      <c r="D2023">
        <v>72.627005009868753</v>
      </c>
      <c r="E2023">
        <v>12.23345281461858</v>
      </c>
      <c r="F2023" t="b">
        <v>1</v>
      </c>
    </row>
    <row r="2024" spans="1:6" x14ac:dyDescent="0.3">
      <c r="A2024">
        <v>2023</v>
      </c>
      <c r="B2024">
        <v>1.373666355080713E-2</v>
      </c>
      <c r="C2024">
        <v>0.16896389429240291</v>
      </c>
      <c r="D2024">
        <v>72.797881108563871</v>
      </c>
      <c r="E2024">
        <v>12.300213488338301</v>
      </c>
      <c r="F2024" t="b">
        <v>1</v>
      </c>
    </row>
    <row r="2025" spans="1:6" x14ac:dyDescent="0.3">
      <c r="A2025">
        <v>2024</v>
      </c>
      <c r="B2025">
        <v>1.392755825060491E-2</v>
      </c>
      <c r="C2025">
        <v>0.16376700630076199</v>
      </c>
      <c r="D2025">
        <v>71.800094604276211</v>
      </c>
      <c r="E2025">
        <v>11.75848654545381</v>
      </c>
      <c r="F2025" t="b">
        <v>1</v>
      </c>
    </row>
    <row r="2026" spans="1:6" x14ac:dyDescent="0.3">
      <c r="A2026">
        <v>2025</v>
      </c>
      <c r="B2026">
        <v>1.370095280536027E-2</v>
      </c>
      <c r="C2026">
        <v>0.17307076437565211</v>
      </c>
      <c r="D2026">
        <v>72.987624598543746</v>
      </c>
      <c r="E2026">
        <v>12.63202397923312</v>
      </c>
      <c r="F2026" t="b">
        <v>1</v>
      </c>
    </row>
    <row r="2027" spans="1:6" x14ac:dyDescent="0.3">
      <c r="A2027">
        <v>2026</v>
      </c>
      <c r="B2027">
        <v>1.3683470114682759E-2</v>
      </c>
      <c r="C2027">
        <v>0.1706607597006552</v>
      </c>
      <c r="D2027">
        <v>73.08087726423804</v>
      </c>
      <c r="E2027">
        <v>12.472038033505211</v>
      </c>
      <c r="F2027" t="b">
        <v>1</v>
      </c>
    </row>
    <row r="2028" spans="1:6" x14ac:dyDescent="0.3">
      <c r="A2028">
        <v>2027</v>
      </c>
      <c r="B2028">
        <v>1.366272743602414E-2</v>
      </c>
      <c r="C2028">
        <v>0.17142830749292939</v>
      </c>
      <c r="D2028">
        <v>73.191828255559528</v>
      </c>
      <c r="E2028">
        <v>12.547151240163741</v>
      </c>
      <c r="F2028" t="b">
        <v>1</v>
      </c>
    </row>
    <row r="2029" spans="1:6" x14ac:dyDescent="0.3">
      <c r="A2029">
        <v>2028</v>
      </c>
      <c r="B2029">
        <v>1.378711808565313E-2</v>
      </c>
      <c r="C2029">
        <v>0.16617545811571621</v>
      </c>
      <c r="D2029">
        <v>72.531474220170736</v>
      </c>
      <c r="E2029">
        <v>12.05295095634513</v>
      </c>
      <c r="F2029" t="b">
        <v>1</v>
      </c>
    </row>
    <row r="2030" spans="1:6" x14ac:dyDescent="0.3">
      <c r="A2030">
        <v>2029</v>
      </c>
      <c r="B2030">
        <v>1.363610554683051E-2</v>
      </c>
      <c r="C2030">
        <v>0.17715771460148461</v>
      </c>
      <c r="D2030">
        <v>73.334721307758826</v>
      </c>
      <c r="E2030">
        <v>12.991811627819351</v>
      </c>
      <c r="F2030" t="b">
        <v>1</v>
      </c>
    </row>
    <row r="2031" spans="1:6" x14ac:dyDescent="0.3">
      <c r="A2031">
        <v>2030</v>
      </c>
      <c r="B2031">
        <v>1.362692827021803E-2</v>
      </c>
      <c r="C2031">
        <v>0.1728651749664061</v>
      </c>
      <c r="D2031">
        <v>73.384109769295804</v>
      </c>
      <c r="E2031">
        <v>12.685556975023269</v>
      </c>
      <c r="F2031" t="b">
        <v>1</v>
      </c>
    </row>
    <row r="2032" spans="1:6" x14ac:dyDescent="0.3">
      <c r="A2032">
        <v>2031</v>
      </c>
      <c r="B2032">
        <v>1.3586932226630599E-2</v>
      </c>
      <c r="C2032">
        <v>0.17627870879627131</v>
      </c>
      <c r="D2032">
        <v>73.600131605866423</v>
      </c>
      <c r="E2032">
        <v>12.97413616671777</v>
      </c>
      <c r="F2032" t="b">
        <v>1</v>
      </c>
    </row>
    <row r="2033" spans="1:6" x14ac:dyDescent="0.3">
      <c r="A2033">
        <v>2032</v>
      </c>
      <c r="B2033">
        <v>1.374433989464036E-2</v>
      </c>
      <c r="C2033">
        <v>0.16694861123678201</v>
      </c>
      <c r="D2033">
        <v>72.757222803399401</v>
      </c>
      <c r="E2033">
        <v>12.146717304472659</v>
      </c>
      <c r="F2033" t="b">
        <v>1</v>
      </c>
    </row>
    <row r="2034" spans="1:6" x14ac:dyDescent="0.3">
      <c r="A2034">
        <v>2033</v>
      </c>
      <c r="B2034">
        <v>1.370961073357577E-2</v>
      </c>
      <c r="C2034">
        <v>0.17220520103365211</v>
      </c>
      <c r="D2034">
        <v>72.941531268348285</v>
      </c>
      <c r="E2034">
        <v>12.56091105576834</v>
      </c>
      <c r="F2034" t="b">
        <v>1</v>
      </c>
    </row>
    <row r="2035" spans="1:6" x14ac:dyDescent="0.3">
      <c r="A2035">
        <v>2034</v>
      </c>
      <c r="B2035">
        <v>1.3702515459915771E-2</v>
      </c>
      <c r="C2035">
        <v>0.16892022489744951</v>
      </c>
      <c r="D2035">
        <v>72.979300984940977</v>
      </c>
      <c r="E2035">
        <v>12.32767993523489</v>
      </c>
      <c r="F2035" t="b">
        <v>1</v>
      </c>
    </row>
    <row r="2036" spans="1:6" x14ac:dyDescent="0.3">
      <c r="A2036">
        <v>2035</v>
      </c>
      <c r="B2036">
        <v>1.361361265119281E-2</v>
      </c>
      <c r="C2036">
        <v>0.17623640277044261</v>
      </c>
      <c r="D2036">
        <v>73.455887545939618</v>
      </c>
      <c r="E2036">
        <v>12.94560138340656</v>
      </c>
      <c r="F2036" t="b">
        <v>1</v>
      </c>
    </row>
    <row r="2037" spans="1:6" x14ac:dyDescent="0.3">
      <c r="A2037">
        <v>2036</v>
      </c>
      <c r="B2037">
        <v>1.3640481303955419E-2</v>
      </c>
      <c r="C2037">
        <v>0.17746799094032559</v>
      </c>
      <c r="D2037">
        <v>73.311196116666608</v>
      </c>
      <c r="E2037">
        <v>13.01039068825702</v>
      </c>
      <c r="F2037" t="b">
        <v>1</v>
      </c>
    </row>
    <row r="2038" spans="1:6" x14ac:dyDescent="0.3">
      <c r="A2038">
        <v>2037</v>
      </c>
      <c r="B2038">
        <v>1.362641140190052E-2</v>
      </c>
      <c r="C2038">
        <v>0.17424729687589441</v>
      </c>
      <c r="D2038">
        <v>73.386893328387742</v>
      </c>
      <c r="E2038">
        <v>12.787467788591171</v>
      </c>
      <c r="F2038" t="b">
        <v>1</v>
      </c>
    </row>
    <row r="2039" spans="1:6" x14ac:dyDescent="0.3">
      <c r="A2039">
        <v>2038</v>
      </c>
      <c r="B2039">
        <v>1.3709506242006749E-2</v>
      </c>
      <c r="C2039">
        <v>0.17036574159203091</v>
      </c>
      <c r="D2039">
        <v>72.94208721652862</v>
      </c>
      <c r="E2039">
        <v>12.42683278191449</v>
      </c>
      <c r="F2039" t="b">
        <v>1</v>
      </c>
    </row>
    <row r="2040" spans="1:6" x14ac:dyDescent="0.3">
      <c r="A2040">
        <v>2039</v>
      </c>
      <c r="B2040">
        <v>1.357763834562295E-2</v>
      </c>
      <c r="C2040">
        <v>0.17815416389485639</v>
      </c>
      <c r="D2040">
        <v>73.650510828517682</v>
      </c>
      <c r="E2040">
        <v>13.12114517708364</v>
      </c>
      <c r="F2040" t="b">
        <v>1</v>
      </c>
    </row>
    <row r="2041" spans="1:6" x14ac:dyDescent="0.3">
      <c r="A2041">
        <v>2040</v>
      </c>
      <c r="B2041">
        <v>1.367531401576105E-2</v>
      </c>
      <c r="C2041">
        <v>0.16782685786524201</v>
      </c>
      <c r="D2041">
        <v>73.124463456377057</v>
      </c>
      <c r="E2041">
        <v>12.27224893496548</v>
      </c>
      <c r="F2041" t="b">
        <v>1</v>
      </c>
    </row>
    <row r="2042" spans="1:6" x14ac:dyDescent="0.3">
      <c r="A2042">
        <v>2041</v>
      </c>
      <c r="B2042">
        <v>1.37857876007971E-2</v>
      </c>
      <c r="C2042">
        <v>0.16655645166430991</v>
      </c>
      <c r="D2042">
        <v>72.538474330054228</v>
      </c>
      <c r="E2042">
        <v>12.08175089355646</v>
      </c>
      <c r="F2042" t="b">
        <v>1</v>
      </c>
    </row>
    <row r="2043" spans="1:6" x14ac:dyDescent="0.3">
      <c r="A2043">
        <v>2042</v>
      </c>
      <c r="B2043">
        <v>1.3714528874594911E-2</v>
      </c>
      <c r="C2043">
        <v>0.16691624163589699</v>
      </c>
      <c r="D2043">
        <v>72.915373845063087</v>
      </c>
      <c r="E2043">
        <v>12.17076015969432</v>
      </c>
      <c r="F2043" t="b">
        <v>1</v>
      </c>
    </row>
    <row r="2044" spans="1:6" x14ac:dyDescent="0.3">
      <c r="A2044">
        <v>2043</v>
      </c>
      <c r="B2044">
        <v>1.3573351227518959E-2</v>
      </c>
      <c r="C2044">
        <v>0.17577678038783129</v>
      </c>
      <c r="D2044">
        <v>73.6737732073546</v>
      </c>
      <c r="E2044">
        <v>12.950138653412059</v>
      </c>
      <c r="F2044" t="b">
        <v>1</v>
      </c>
    </row>
    <row r="2045" spans="1:6" x14ac:dyDescent="0.3">
      <c r="A2045">
        <v>2044</v>
      </c>
      <c r="B2045">
        <v>1.366055619657343E-2</v>
      </c>
      <c r="C2045">
        <v>0.1723112764825358</v>
      </c>
      <c r="D2045">
        <v>73.203461528955671</v>
      </c>
      <c r="E2045">
        <v>12.613781898994549</v>
      </c>
      <c r="F2045" t="b">
        <v>1</v>
      </c>
    </row>
    <row r="2046" spans="1:6" x14ac:dyDescent="0.3">
      <c r="A2046">
        <v>2045</v>
      </c>
      <c r="B2046">
        <v>1.367949397144934E-2</v>
      </c>
      <c r="C2046">
        <v>0.17101617615645459</v>
      </c>
      <c r="D2046">
        <v>73.10211928066299</v>
      </c>
      <c r="E2046">
        <v>12.50164490831202</v>
      </c>
      <c r="F2046" t="b">
        <v>1</v>
      </c>
    </row>
    <row r="2047" spans="1:6" x14ac:dyDescent="0.3">
      <c r="A2047">
        <v>2046</v>
      </c>
      <c r="B2047">
        <v>1.3624149231722379E-2</v>
      </c>
      <c r="C2047">
        <v>0.17693791328993561</v>
      </c>
      <c r="D2047">
        <v>73.399078576708945</v>
      </c>
      <c r="E2047">
        <v>12.987079800766899</v>
      </c>
      <c r="F2047" t="b">
        <v>1</v>
      </c>
    </row>
    <row r="2048" spans="1:6" x14ac:dyDescent="0.3">
      <c r="A2048">
        <v>2047</v>
      </c>
      <c r="B2048">
        <v>1.382346436226734E-2</v>
      </c>
      <c r="C2048">
        <v>0.16826217083284481</v>
      </c>
      <c r="D2048">
        <v>72.340765946459086</v>
      </c>
      <c r="E2048">
        <v>12.17221431786194</v>
      </c>
      <c r="F2048" t="b">
        <v>1</v>
      </c>
    </row>
    <row r="2049" spans="1:6" x14ac:dyDescent="0.3">
      <c r="A2049">
        <v>2048</v>
      </c>
      <c r="B2049">
        <v>1.357763616125093E-2</v>
      </c>
      <c r="C2049">
        <v>0.17430058124545611</v>
      </c>
      <c r="D2049">
        <v>73.650522677422259</v>
      </c>
      <c r="E2049">
        <v>12.83732891170634</v>
      </c>
      <c r="F2049" t="b">
        <v>1</v>
      </c>
    </row>
    <row r="2050" spans="1:6" x14ac:dyDescent="0.3">
      <c r="A2050">
        <v>2049</v>
      </c>
      <c r="B2050">
        <v>1.3691066235275259E-2</v>
      </c>
      <c r="C2050">
        <v>0.1729991131873567</v>
      </c>
      <c r="D2050">
        <v>73.040330301191844</v>
      </c>
      <c r="E2050">
        <v>12.635912369017809</v>
      </c>
      <c r="F2050" t="b">
        <v>1</v>
      </c>
    </row>
    <row r="2051" spans="1:6" x14ac:dyDescent="0.3">
      <c r="A2051">
        <v>2050</v>
      </c>
      <c r="B2051">
        <v>1.362741439119209E-2</v>
      </c>
      <c r="C2051">
        <v>0.1751917949763622</v>
      </c>
      <c r="D2051">
        <v>73.381491990611067</v>
      </c>
      <c r="E2051">
        <v>12.8558352998787</v>
      </c>
      <c r="F2051" t="b">
        <v>1</v>
      </c>
    </row>
    <row r="2052" spans="1:6" x14ac:dyDescent="0.3">
      <c r="A2052">
        <v>2051</v>
      </c>
      <c r="B2052">
        <v>1.369620272404529E-2</v>
      </c>
      <c r="C2052">
        <v>0.17145529590677111</v>
      </c>
      <c r="D2052">
        <v>73.012937976186834</v>
      </c>
      <c r="E2052">
        <v>12.518454885729829</v>
      </c>
      <c r="F2052" t="b">
        <v>1</v>
      </c>
    </row>
    <row r="2053" spans="1:6" x14ac:dyDescent="0.3">
      <c r="A2053">
        <v>2052</v>
      </c>
      <c r="B2053">
        <v>1.3820891163074099E-2</v>
      </c>
      <c r="C2053">
        <v>0.16775022570952941</v>
      </c>
      <c r="D2053">
        <v>72.354234484657923</v>
      </c>
      <c r="E2053">
        <v>12.137439165841579</v>
      </c>
      <c r="F2053" t="b">
        <v>1</v>
      </c>
    </row>
    <row r="2054" spans="1:6" x14ac:dyDescent="0.3">
      <c r="A2054">
        <v>2053</v>
      </c>
      <c r="B2054">
        <v>1.360251262675111E-2</v>
      </c>
      <c r="C2054">
        <v>0.1755137725016952</v>
      </c>
      <c r="D2054">
        <v>73.51582957058757</v>
      </c>
      <c r="E2054">
        <v>12.903040586525499</v>
      </c>
      <c r="F2054" t="b">
        <v>1</v>
      </c>
    </row>
    <row r="2055" spans="1:6" x14ac:dyDescent="0.3">
      <c r="A2055">
        <v>2054</v>
      </c>
      <c r="B2055">
        <v>1.3722879466240829E-2</v>
      </c>
      <c r="C2055">
        <v>0.16961721189776391</v>
      </c>
      <c r="D2055">
        <v>72.871003673832774</v>
      </c>
      <c r="E2055">
        <v>12.36017647134722</v>
      </c>
      <c r="F2055" t="b">
        <v>1</v>
      </c>
    </row>
    <row r="2056" spans="1:6" x14ac:dyDescent="0.3">
      <c r="A2056">
        <v>2055</v>
      </c>
      <c r="B2056">
        <v>1.3514507774043789E-2</v>
      </c>
      <c r="C2056">
        <v>0.17783559294619969</v>
      </c>
      <c r="D2056">
        <v>73.994555829892519</v>
      </c>
      <c r="E2056">
        <v>13.158865710799621</v>
      </c>
      <c r="F2056" t="b">
        <v>1</v>
      </c>
    </row>
    <row r="2057" spans="1:6" x14ac:dyDescent="0.3">
      <c r="A2057">
        <v>2056</v>
      </c>
      <c r="B2057">
        <v>1.364156753372448E-2</v>
      </c>
      <c r="C2057">
        <v>0.17337145077733551</v>
      </c>
      <c r="D2057">
        <v>73.305358605439949</v>
      </c>
      <c r="E2057">
        <v>12.70905637117796</v>
      </c>
      <c r="F2057" t="b">
        <v>1</v>
      </c>
    </row>
    <row r="2058" spans="1:6" x14ac:dyDescent="0.3">
      <c r="A2058">
        <v>2057</v>
      </c>
      <c r="B2058">
        <v>1.3579335498321139E-2</v>
      </c>
      <c r="C2058">
        <v>0.177903903315354</v>
      </c>
      <c r="D2058">
        <v>73.641305947822985</v>
      </c>
      <c r="E2058">
        <v>13.1010757733579</v>
      </c>
      <c r="F2058" t="b">
        <v>1</v>
      </c>
    </row>
    <row r="2059" spans="1:6" x14ac:dyDescent="0.3">
      <c r="A2059">
        <v>2058</v>
      </c>
      <c r="B2059">
        <v>1.370036113780982E-2</v>
      </c>
      <c r="C2059">
        <v>0.16965873942891599</v>
      </c>
      <c r="D2059">
        <v>72.9907766621007</v>
      </c>
      <c r="E2059">
        <v>12.383523158429551</v>
      </c>
      <c r="F2059" t="b">
        <v>1</v>
      </c>
    </row>
    <row r="2060" spans="1:6" x14ac:dyDescent="0.3">
      <c r="A2060">
        <v>2059</v>
      </c>
      <c r="B2060">
        <v>1.3581349797016589E-2</v>
      </c>
      <c r="C2060">
        <v>0.1772157752443384</v>
      </c>
      <c r="D2060">
        <v>73.630383941636623</v>
      </c>
      <c r="E2060">
        <v>13.04846557175542</v>
      </c>
      <c r="F2060" t="b">
        <v>1</v>
      </c>
    </row>
    <row r="2061" spans="1:6" x14ac:dyDescent="0.3">
      <c r="A2061">
        <v>2060</v>
      </c>
      <c r="B2061">
        <v>1.3671309159545489E-2</v>
      </c>
      <c r="C2061">
        <v>0.16875548980979929</v>
      </c>
      <c r="D2061">
        <v>73.145884445293703</v>
      </c>
      <c r="E2061">
        <v>12.34376955713652</v>
      </c>
      <c r="F2061" t="b">
        <v>1</v>
      </c>
    </row>
    <row r="2062" spans="1:6" x14ac:dyDescent="0.3">
      <c r="A2062">
        <v>2061</v>
      </c>
      <c r="B2062">
        <v>1.374455798764228E-2</v>
      </c>
      <c r="C2062">
        <v>0.17108827825532191</v>
      </c>
      <c r="D2062">
        <v>72.75606832166585</v>
      </c>
      <c r="E2062">
        <v>12.447710461780369</v>
      </c>
      <c r="F2062" t="b">
        <v>1</v>
      </c>
    </row>
    <row r="2063" spans="1:6" x14ac:dyDescent="0.3">
      <c r="A2063">
        <v>2062</v>
      </c>
      <c r="B2063">
        <v>1.3567428091034849E-2</v>
      </c>
      <c r="C2063">
        <v>0.17549827184238859</v>
      </c>
      <c r="D2063">
        <v>73.705936990429649</v>
      </c>
      <c r="E2063">
        <v>12.93526456634439</v>
      </c>
      <c r="F2063" t="b">
        <v>1</v>
      </c>
    </row>
    <row r="2064" spans="1:6" x14ac:dyDescent="0.3">
      <c r="A2064">
        <v>2063</v>
      </c>
      <c r="B2064">
        <v>1.367195428020644E-2</v>
      </c>
      <c r="C2064">
        <v>0.1771139894777943</v>
      </c>
      <c r="D2064">
        <v>73.142433005919926</v>
      </c>
      <c r="E2064">
        <v>12.954548109790769</v>
      </c>
      <c r="F2064" t="b">
        <v>1</v>
      </c>
    </row>
    <row r="2065" spans="1:6" x14ac:dyDescent="0.3">
      <c r="A2065">
        <v>2064</v>
      </c>
      <c r="B2065">
        <v>1.375416119839316E-2</v>
      </c>
      <c r="C2065">
        <v>0.17195824686310321</v>
      </c>
      <c r="D2065">
        <v>72.705269741700135</v>
      </c>
      <c r="E2065">
        <v>12.50227072249178</v>
      </c>
      <c r="F2065" t="b">
        <v>1</v>
      </c>
    </row>
    <row r="2066" spans="1:6" x14ac:dyDescent="0.3">
      <c r="A2066">
        <v>2065</v>
      </c>
      <c r="B2066">
        <v>1.359603905230956E-2</v>
      </c>
      <c r="C2066">
        <v>0.17623971956468801</v>
      </c>
      <c r="D2066">
        <v>73.550833161966366</v>
      </c>
      <c r="E2066">
        <v>12.962578210214099</v>
      </c>
      <c r="F2066" t="b">
        <v>1</v>
      </c>
    </row>
    <row r="2067" spans="1:6" x14ac:dyDescent="0.3">
      <c r="A2067">
        <v>2066</v>
      </c>
      <c r="B2067">
        <v>1.361190158194181E-2</v>
      </c>
      <c r="C2067">
        <v>0.17375441030747241</v>
      </c>
      <c r="D2067">
        <v>73.465121238214607</v>
      </c>
      <c r="E2067">
        <v>12.76488881891294</v>
      </c>
      <c r="F2067" t="b">
        <v>1</v>
      </c>
    </row>
    <row r="2068" spans="1:6" x14ac:dyDescent="0.3">
      <c r="A2068">
        <v>2067</v>
      </c>
      <c r="B2068">
        <v>1.367502310993223E-2</v>
      </c>
      <c r="C2068">
        <v>0.17542724914851829</v>
      </c>
      <c r="D2068">
        <v>73.126019017378894</v>
      </c>
      <c r="E2068">
        <v>12.828296357401021</v>
      </c>
      <c r="F2068" t="b">
        <v>1</v>
      </c>
    </row>
    <row r="2069" spans="1:6" x14ac:dyDescent="0.3">
      <c r="A2069">
        <v>2068</v>
      </c>
      <c r="B2069">
        <v>1.3803327974542061E-2</v>
      </c>
      <c r="C2069">
        <v>0.16720635974000311</v>
      </c>
      <c r="D2069">
        <v>72.446297142568355</v>
      </c>
      <c r="E2069">
        <v>12.11348162185145</v>
      </c>
      <c r="F2069" t="b">
        <v>1</v>
      </c>
    </row>
    <row r="2070" spans="1:6" x14ac:dyDescent="0.3">
      <c r="A2070">
        <v>2069</v>
      </c>
      <c r="B2070">
        <v>1.365891976889242E-2</v>
      </c>
      <c r="C2070">
        <v>0.17392853652271989</v>
      </c>
      <c r="D2070">
        <v>73.212231781129233</v>
      </c>
      <c r="E2070">
        <v>12.73369632925397</v>
      </c>
      <c r="F2070" t="b">
        <v>1</v>
      </c>
    </row>
    <row r="2071" spans="1:6" x14ac:dyDescent="0.3">
      <c r="A2071">
        <v>2070</v>
      </c>
      <c r="B2071">
        <v>1.382797322484189E-2</v>
      </c>
      <c r="C2071">
        <v>0.1675098369416726</v>
      </c>
      <c r="D2071">
        <v>72.31717792188843</v>
      </c>
      <c r="E2071">
        <v>12.113838681777461</v>
      </c>
      <c r="F2071" t="b">
        <v>1</v>
      </c>
    </row>
    <row r="2072" spans="1:6" x14ac:dyDescent="0.3">
      <c r="A2072">
        <v>2071</v>
      </c>
      <c r="B2072">
        <v>1.3638917185185241E-2</v>
      </c>
      <c r="C2072">
        <v>0.17366939949810301</v>
      </c>
      <c r="D2072">
        <v>73.319603486280585</v>
      </c>
      <c r="E2072">
        <v>12.733371508901371</v>
      </c>
      <c r="F2072" t="b">
        <v>1</v>
      </c>
    </row>
    <row r="2073" spans="1:6" x14ac:dyDescent="0.3">
      <c r="A2073">
        <v>2072</v>
      </c>
      <c r="B2073">
        <v>1.361142060454521E-2</v>
      </c>
      <c r="C2073">
        <v>0.1727609682694583</v>
      </c>
      <c r="D2073">
        <v>73.467717224613111</v>
      </c>
      <c r="E2073">
        <v>12.69235396427092</v>
      </c>
      <c r="F2073" t="b">
        <v>1</v>
      </c>
    </row>
    <row r="2074" spans="1:6" x14ac:dyDescent="0.3">
      <c r="A2074">
        <v>2073</v>
      </c>
      <c r="B2074">
        <v>1.3700262000817689E-2</v>
      </c>
      <c r="C2074">
        <v>0.1725233727327643</v>
      </c>
      <c r="D2074">
        <v>72.99130483346346</v>
      </c>
      <c r="E2074">
        <v>12.592706090034429</v>
      </c>
      <c r="F2074" t="b">
        <v>1</v>
      </c>
    </row>
    <row r="2075" spans="1:6" x14ac:dyDescent="0.3">
      <c r="A2075">
        <v>2074</v>
      </c>
      <c r="B2075">
        <v>1.3556591896153901E-2</v>
      </c>
      <c r="C2075">
        <v>0.17891150478638759</v>
      </c>
      <c r="D2075">
        <v>73.764852380317421</v>
      </c>
      <c r="E2075">
        <v>13.19738073970834</v>
      </c>
      <c r="F2075" t="b">
        <v>1</v>
      </c>
    </row>
    <row r="2076" spans="1:6" x14ac:dyDescent="0.3">
      <c r="A2076">
        <v>2075</v>
      </c>
      <c r="B2076">
        <v>1.369615721830506E-2</v>
      </c>
      <c r="C2076">
        <v>0.1704413611222525</v>
      </c>
      <c r="D2076">
        <v>73.013180563047939</v>
      </c>
      <c r="E2076">
        <v>12.44446587503068</v>
      </c>
      <c r="F2076" t="b">
        <v>1</v>
      </c>
    </row>
    <row r="2077" spans="1:6" x14ac:dyDescent="0.3">
      <c r="A2077">
        <v>2076</v>
      </c>
      <c r="B2077">
        <v>1.3764078661012249E-2</v>
      </c>
      <c r="C2077">
        <v>0.1683676197512122</v>
      </c>
      <c r="D2077">
        <v>72.652883249830069</v>
      </c>
      <c r="E2077">
        <v>12.2323930208366</v>
      </c>
      <c r="F2077" t="b">
        <v>1</v>
      </c>
    </row>
    <row r="2078" spans="1:6" x14ac:dyDescent="0.3">
      <c r="A2078">
        <v>2077</v>
      </c>
      <c r="B2078">
        <v>1.3496495618961161E-2</v>
      </c>
      <c r="C2078">
        <v>0.18040073560894859</v>
      </c>
      <c r="D2078">
        <v>74.093307494954857</v>
      </c>
      <c r="E2078">
        <v>13.36648717578988</v>
      </c>
      <c r="F2078" t="b">
        <v>1</v>
      </c>
    </row>
    <row r="2079" spans="1:6" x14ac:dyDescent="0.3">
      <c r="A2079">
        <v>2078</v>
      </c>
      <c r="B2079">
        <v>1.372317152053185E-2</v>
      </c>
      <c r="C2079">
        <v>0.1695575752153767</v>
      </c>
      <c r="D2079">
        <v>72.869452845055179</v>
      </c>
      <c r="E2079">
        <v>12.355567731678789</v>
      </c>
      <c r="F2079" t="b">
        <v>1</v>
      </c>
    </row>
    <row r="2080" spans="1:6" x14ac:dyDescent="0.3">
      <c r="A2080">
        <v>2079</v>
      </c>
      <c r="B2080">
        <v>1.3808717911483821E-2</v>
      </c>
      <c r="C2080">
        <v>0.16453504527104951</v>
      </c>
      <c r="D2080">
        <v>72.418019283916635</v>
      </c>
      <c r="E2080">
        <v>11.915302081318959</v>
      </c>
      <c r="F2080" t="b">
        <v>1</v>
      </c>
    </row>
    <row r="2081" spans="1:6" x14ac:dyDescent="0.3">
      <c r="A2081">
        <v>2080</v>
      </c>
      <c r="B2081">
        <v>1.3718226810716759E-2</v>
      </c>
      <c r="C2081">
        <v>0.16875580914936081</v>
      </c>
      <c r="D2081">
        <v>72.895718506330155</v>
      </c>
      <c r="E2081">
        <v>12.301575960059781</v>
      </c>
      <c r="F2081" t="b">
        <v>1</v>
      </c>
    </row>
    <row r="2082" spans="1:6" x14ac:dyDescent="0.3">
      <c r="A2082">
        <v>2081</v>
      </c>
      <c r="B2082">
        <v>1.361330399142641E-2</v>
      </c>
      <c r="C2082">
        <v>0.17263613997774269</v>
      </c>
      <c r="D2082">
        <v>73.457553040011064</v>
      </c>
      <c r="E2082">
        <v>12.6814284090378</v>
      </c>
      <c r="F2082" t="b">
        <v>1</v>
      </c>
    </row>
    <row r="2083" spans="1:6" x14ac:dyDescent="0.3">
      <c r="A2083">
        <v>2082</v>
      </c>
      <c r="B2083">
        <v>1.372814491225097E-2</v>
      </c>
      <c r="C2083">
        <v>0.1674617325983391</v>
      </c>
      <c r="D2083">
        <v>72.843053915289147</v>
      </c>
      <c r="E2083">
        <v>12.19842401640855</v>
      </c>
      <c r="F2083" t="b">
        <v>1</v>
      </c>
    </row>
    <row r="2084" spans="1:6" x14ac:dyDescent="0.3">
      <c r="A2084">
        <v>2083</v>
      </c>
      <c r="B2084">
        <v>1.3628242622278731E-2</v>
      </c>
      <c r="C2084">
        <v>0.1746979803095233</v>
      </c>
      <c r="D2084">
        <v>73.377032366979819</v>
      </c>
      <c r="E2084">
        <v>12.818819355617901</v>
      </c>
      <c r="F2084" t="b">
        <v>1</v>
      </c>
    </row>
    <row r="2085" spans="1:6" x14ac:dyDescent="0.3">
      <c r="A2085">
        <v>2084</v>
      </c>
      <c r="B2085">
        <v>1.362226098741914E-2</v>
      </c>
      <c r="C2085">
        <v>0.1713938063169303</v>
      </c>
      <c r="D2085">
        <v>73.409252760870714</v>
      </c>
      <c r="E2085">
        <v>12.581891249567249</v>
      </c>
      <c r="F2085" t="b">
        <v>1</v>
      </c>
    </row>
    <row r="2086" spans="1:6" x14ac:dyDescent="0.3">
      <c r="A2086">
        <v>2085</v>
      </c>
      <c r="B2086">
        <v>1.369268232092488E-2</v>
      </c>
      <c r="C2086">
        <v>0.1770113245509238</v>
      </c>
      <c r="D2086">
        <v>73.031709679835359</v>
      </c>
      <c r="E2086">
        <v>12.92743966464618</v>
      </c>
      <c r="F2086" t="b">
        <v>1</v>
      </c>
    </row>
    <row r="2087" spans="1:6" x14ac:dyDescent="0.3">
      <c r="A2087">
        <v>2086</v>
      </c>
      <c r="B2087">
        <v>1.364099910637288E-2</v>
      </c>
      <c r="C2087">
        <v>0.17272847969627719</v>
      </c>
      <c r="D2087">
        <v>73.308413276914152</v>
      </c>
      <c r="E2087">
        <v>12.66245077426777</v>
      </c>
      <c r="F2087" t="b">
        <v>1</v>
      </c>
    </row>
    <row r="2088" spans="1:6" x14ac:dyDescent="0.3">
      <c r="A2088">
        <v>2087</v>
      </c>
      <c r="B2088">
        <v>1.377847787276841E-2</v>
      </c>
      <c r="C2088">
        <v>0.16740125764947941</v>
      </c>
      <c r="D2088">
        <v>72.576957283241398</v>
      </c>
      <c r="E2088">
        <v>12.14947392558715</v>
      </c>
      <c r="F2088" t="b">
        <v>1</v>
      </c>
    </row>
    <row r="2089" spans="1:6" x14ac:dyDescent="0.3">
      <c r="A2089">
        <v>2088</v>
      </c>
      <c r="B2089">
        <v>1.377803604523044E-2</v>
      </c>
      <c r="C2089">
        <v>0.1655576323255992</v>
      </c>
      <c r="D2089">
        <v>72.579284646752797</v>
      </c>
      <c r="E2089">
        <v>12.01605452200211</v>
      </c>
      <c r="F2089" t="b">
        <v>1</v>
      </c>
    </row>
    <row r="2090" spans="1:6" x14ac:dyDescent="0.3">
      <c r="A2090">
        <v>2089</v>
      </c>
      <c r="B2090">
        <v>1.3553859061216559E-2</v>
      </c>
      <c r="C2090">
        <v>0.17313737053173309</v>
      </c>
      <c r="D2090">
        <v>73.779725426054625</v>
      </c>
      <c r="E2090">
        <v>12.77402765882035</v>
      </c>
      <c r="F2090" t="b">
        <v>1</v>
      </c>
    </row>
    <row r="2091" spans="1:6" x14ac:dyDescent="0.3">
      <c r="A2091">
        <v>2090</v>
      </c>
      <c r="B2091">
        <v>1.3708979503849261E-2</v>
      </c>
      <c r="C2091">
        <v>0.17109909887823979</v>
      </c>
      <c r="D2091">
        <v>72.944889859906482</v>
      </c>
      <c r="E2091">
        <v>12.48080492280245</v>
      </c>
      <c r="F2091" t="b">
        <v>1</v>
      </c>
    </row>
    <row r="2092" spans="1:6" x14ac:dyDescent="0.3">
      <c r="A2092">
        <v>2091</v>
      </c>
      <c r="B2092">
        <v>1.359113456786859E-2</v>
      </c>
      <c r="C2092">
        <v>0.17611548620592879</v>
      </c>
      <c r="D2092">
        <v>73.577374648629018</v>
      </c>
      <c r="E2092">
        <v>12.958115109999079</v>
      </c>
      <c r="F2092" t="b">
        <v>1</v>
      </c>
    </row>
    <row r="2093" spans="1:6" x14ac:dyDescent="0.3">
      <c r="A2093">
        <v>2092</v>
      </c>
      <c r="B2093">
        <v>1.3725292991001141E-2</v>
      </c>
      <c r="C2093">
        <v>0.16921539386152071</v>
      </c>
      <c r="D2093">
        <v>72.858189668930251</v>
      </c>
      <c r="E2093">
        <v>12.32872726086541</v>
      </c>
      <c r="F2093" t="b">
        <v>1</v>
      </c>
    </row>
    <row r="2094" spans="1:6" x14ac:dyDescent="0.3">
      <c r="A2094">
        <v>2093</v>
      </c>
      <c r="B2094">
        <v>1.377084262359978E-2</v>
      </c>
      <c r="C2094">
        <v>0.16900840337654721</v>
      </c>
      <c r="D2094">
        <v>72.617197606067307</v>
      </c>
      <c r="E2094">
        <v>12.27291662508066</v>
      </c>
      <c r="F2094" t="b">
        <v>1</v>
      </c>
    </row>
    <row r="2095" spans="1:6" x14ac:dyDescent="0.3">
      <c r="A2095">
        <v>2094</v>
      </c>
      <c r="B2095">
        <v>1.367649845730852E-2</v>
      </c>
      <c r="C2095">
        <v>0.17442119047267199</v>
      </c>
      <c r="D2095">
        <v>73.118130574249037</v>
      </c>
      <c r="E2095">
        <v>12.753351379896801</v>
      </c>
      <c r="F2095" t="b">
        <v>1</v>
      </c>
    </row>
    <row r="2096" spans="1:6" x14ac:dyDescent="0.3">
      <c r="A2096">
        <v>2095</v>
      </c>
      <c r="B2096">
        <v>1.3860862320339369E-2</v>
      </c>
      <c r="C2096">
        <v>0.1685956976287443</v>
      </c>
      <c r="D2096">
        <v>72.145583506201049</v>
      </c>
      <c r="E2096">
        <v>12.163434982060791</v>
      </c>
      <c r="F2096" t="b">
        <v>1</v>
      </c>
    </row>
    <row r="2097" spans="1:6" x14ac:dyDescent="0.3">
      <c r="A2097">
        <v>2096</v>
      </c>
      <c r="B2097">
        <v>1.3910979738623951E-2</v>
      </c>
      <c r="C2097">
        <v>0.16212276716376051</v>
      </c>
      <c r="D2097">
        <v>71.885662892850902</v>
      </c>
      <c r="E2097">
        <v>11.654302587590241</v>
      </c>
      <c r="F2097" t="b">
        <v>1</v>
      </c>
    </row>
    <row r="2098" spans="1:6" x14ac:dyDescent="0.3">
      <c r="A2098">
        <v>2097</v>
      </c>
      <c r="B2098">
        <v>1.384479044438818E-2</v>
      </c>
      <c r="C2098">
        <v>0.16729846878129229</v>
      </c>
      <c r="D2098">
        <v>72.229334493490882</v>
      </c>
      <c r="E2098">
        <v>12.083857061852809</v>
      </c>
      <c r="F2098" t="b">
        <v>1</v>
      </c>
    </row>
    <row r="2099" spans="1:6" x14ac:dyDescent="0.3">
      <c r="A2099">
        <v>2098</v>
      </c>
      <c r="B2099">
        <v>1.364239606197004E-2</v>
      </c>
      <c r="C2099">
        <v>0.17122825284251619</v>
      </c>
      <c r="D2099">
        <v>73.300906633815615</v>
      </c>
      <c r="E2099">
        <v>12.55118617468065</v>
      </c>
      <c r="F2099" t="b">
        <v>1</v>
      </c>
    </row>
    <row r="2100" spans="1:6" x14ac:dyDescent="0.3">
      <c r="A2100">
        <v>2099</v>
      </c>
      <c r="B2100">
        <v>1.368065133545363E-2</v>
      </c>
      <c r="C2100">
        <v>0.17306709865667941</v>
      </c>
      <c r="D2100">
        <v>73.095934943425064</v>
      </c>
      <c r="E2100">
        <v>12.650501384255969</v>
      </c>
      <c r="F2100" t="b">
        <v>1</v>
      </c>
    </row>
    <row r="2101" spans="1:6" x14ac:dyDescent="0.3">
      <c r="A2101">
        <v>2100</v>
      </c>
      <c r="B2101">
        <v>1.3714782444444721E-2</v>
      </c>
      <c r="C2101">
        <v>0.1675070475862396</v>
      </c>
      <c r="D2101">
        <v>72.914025727404677</v>
      </c>
      <c r="E2101">
        <v>12.213613177224669</v>
      </c>
      <c r="F2101" t="b">
        <v>1</v>
      </c>
    </row>
    <row r="2102" spans="1:6" x14ac:dyDescent="0.3">
      <c r="A2102">
        <v>2101</v>
      </c>
      <c r="B2102">
        <v>1.388354333238247E-2</v>
      </c>
      <c r="C2102">
        <v>0.16499794822953251</v>
      </c>
      <c r="D2102">
        <v>72.027722034587867</v>
      </c>
      <c r="E2102">
        <v>11.88442635135408</v>
      </c>
      <c r="F2102" t="b">
        <v>1</v>
      </c>
    </row>
    <row r="2103" spans="1:6" x14ac:dyDescent="0.3">
      <c r="A2103">
        <v>2102</v>
      </c>
      <c r="B2103">
        <v>1.3630492428877899E-2</v>
      </c>
      <c r="C2103">
        <v>0.17210495420352251</v>
      </c>
      <c r="D2103">
        <v>73.364920982706025</v>
      </c>
      <c r="E2103">
        <v>12.62646636587367</v>
      </c>
      <c r="F2103" t="b">
        <v>1</v>
      </c>
    </row>
    <row r="2104" spans="1:6" x14ac:dyDescent="0.3">
      <c r="A2104">
        <v>2103</v>
      </c>
      <c r="B2104">
        <v>1.3658205375606251E-2</v>
      </c>
      <c r="C2104">
        <v>0.1737218792217024</v>
      </c>
      <c r="D2104">
        <v>73.216061151490223</v>
      </c>
      <c r="E2104">
        <v>12.719231732447961</v>
      </c>
      <c r="F2104" t="b">
        <v>1</v>
      </c>
    </row>
    <row r="2105" spans="1:6" x14ac:dyDescent="0.3">
      <c r="A2105">
        <v>2104</v>
      </c>
      <c r="B2105">
        <v>1.3634466102887729E-2</v>
      </c>
      <c r="C2105">
        <v>0.17610788834613611</v>
      </c>
      <c r="D2105">
        <v>73.343539266873378</v>
      </c>
      <c r="E2105">
        <v>12.916375824120991</v>
      </c>
      <c r="F2105" t="b">
        <v>1</v>
      </c>
    </row>
    <row r="2106" spans="1:6" x14ac:dyDescent="0.3">
      <c r="A2106">
        <v>2105</v>
      </c>
      <c r="B2106">
        <v>1.3762847256050431E-2</v>
      </c>
      <c r="C2106">
        <v>0.17145807228350241</v>
      </c>
      <c r="D2106">
        <v>72.659383730381748</v>
      </c>
      <c r="E2106">
        <v>12.458037867718531</v>
      </c>
      <c r="F2106" t="b">
        <v>1</v>
      </c>
    </row>
    <row r="2107" spans="1:6" x14ac:dyDescent="0.3">
      <c r="A2107">
        <v>2106</v>
      </c>
      <c r="B2107">
        <v>1.3432629693205401E-2</v>
      </c>
      <c r="C2107">
        <v>0.1826491414241728</v>
      </c>
      <c r="D2107">
        <v>74.445586816543297</v>
      </c>
      <c r="E2107">
        <v>13.59742251486035</v>
      </c>
      <c r="F2107" t="b">
        <v>1</v>
      </c>
    </row>
    <row r="2108" spans="1:6" x14ac:dyDescent="0.3">
      <c r="A2108">
        <v>2107</v>
      </c>
      <c r="B2108">
        <v>1.365864105008713E-2</v>
      </c>
      <c r="C2108">
        <v>0.17362353357363139</v>
      </c>
      <c r="D2108">
        <v>73.213725753018537</v>
      </c>
      <c r="E2108">
        <v>12.711625771329849</v>
      </c>
      <c r="F2108" t="b">
        <v>1</v>
      </c>
    </row>
    <row r="2109" spans="1:6" x14ac:dyDescent="0.3">
      <c r="A2109">
        <v>2108</v>
      </c>
      <c r="B2109">
        <v>1.3881046916530439E-2</v>
      </c>
      <c r="C2109">
        <v>0.1634731734047522</v>
      </c>
      <c r="D2109">
        <v>72.040675751130536</v>
      </c>
      <c r="E2109">
        <v>11.77671787926009</v>
      </c>
      <c r="F2109" t="b">
        <v>1</v>
      </c>
    </row>
    <row r="2110" spans="1:6" x14ac:dyDescent="0.3">
      <c r="A2110">
        <v>2109</v>
      </c>
      <c r="B2110">
        <v>1.37802945264848E-2</v>
      </c>
      <c r="C2110">
        <v>0.16783064789683511</v>
      </c>
      <c r="D2110">
        <v>72.567389476187699</v>
      </c>
      <c r="E2110">
        <v>12.179031991970559</v>
      </c>
      <c r="F2110" t="b">
        <v>1</v>
      </c>
    </row>
    <row r="2111" spans="1:6" x14ac:dyDescent="0.3">
      <c r="A2111">
        <v>2110</v>
      </c>
      <c r="B2111">
        <v>1.362066590116693E-2</v>
      </c>
      <c r="C2111">
        <v>0.17448054030863819</v>
      </c>
      <c r="D2111">
        <v>73.417849557144393</v>
      </c>
      <c r="E2111">
        <v>12.80998605902886</v>
      </c>
      <c r="F2111" t="b">
        <v>1</v>
      </c>
    </row>
    <row r="2112" spans="1:6" x14ac:dyDescent="0.3">
      <c r="A2112">
        <v>2111</v>
      </c>
      <c r="B2112">
        <v>1.370560544056197E-2</v>
      </c>
      <c r="C2112">
        <v>0.1709085448527887</v>
      </c>
      <c r="D2112">
        <v>72.962847525179939</v>
      </c>
      <c r="E2112">
        <v>12.4699740988444</v>
      </c>
      <c r="F2112" t="b">
        <v>1</v>
      </c>
    </row>
    <row r="2113" spans="1:6" x14ac:dyDescent="0.3">
      <c r="A2113">
        <v>2112</v>
      </c>
      <c r="B2113">
        <v>1.3647519097869281E-2</v>
      </c>
      <c r="C2113">
        <v>0.17339122163716569</v>
      </c>
      <c r="D2113">
        <v>73.273390777384932</v>
      </c>
      <c r="E2113">
        <v>12.704962740388201</v>
      </c>
      <c r="F2113" t="b">
        <v>1</v>
      </c>
    </row>
    <row r="2114" spans="1:6" x14ac:dyDescent="0.3">
      <c r="A2114">
        <v>2113</v>
      </c>
      <c r="B2114">
        <v>1.354691935089734E-2</v>
      </c>
      <c r="C2114">
        <v>0.17838477971736591</v>
      </c>
      <c r="D2114">
        <v>73.817520729077074</v>
      </c>
      <c r="E2114">
        <v>13.1679221745385</v>
      </c>
      <c r="F2114" t="b">
        <v>1</v>
      </c>
    </row>
    <row r="2115" spans="1:6" x14ac:dyDescent="0.3">
      <c r="A2115">
        <v>2114</v>
      </c>
      <c r="B2115">
        <v>1.364933716221205E-2</v>
      </c>
      <c r="C2115">
        <v>0.17504864528024841</v>
      </c>
      <c r="D2115">
        <v>73.263630908648281</v>
      </c>
      <c r="E2115">
        <v>12.82469933887101</v>
      </c>
      <c r="F2115" t="b">
        <v>1</v>
      </c>
    </row>
    <row r="2116" spans="1:6" x14ac:dyDescent="0.3">
      <c r="A2116">
        <v>2115</v>
      </c>
      <c r="B2116">
        <v>1.368767407272522E-2</v>
      </c>
      <c r="C2116">
        <v>0.16949457514904009</v>
      </c>
      <c r="D2116">
        <v>73.058431599613598</v>
      </c>
      <c r="E2116">
        <v>12.38300782503171</v>
      </c>
      <c r="F2116" t="b">
        <v>1</v>
      </c>
    </row>
    <row r="2117" spans="1:6" x14ac:dyDescent="0.3">
      <c r="A2117">
        <v>2116</v>
      </c>
      <c r="B2117">
        <v>1.3844384579081079E-2</v>
      </c>
      <c r="C2117">
        <v>0.16659734471259161</v>
      </c>
      <c r="D2117">
        <v>72.231451986027892</v>
      </c>
      <c r="E2117">
        <v>12.0335681056073</v>
      </c>
      <c r="F2117" t="b">
        <v>1</v>
      </c>
    </row>
    <row r="2118" spans="1:6" x14ac:dyDescent="0.3">
      <c r="A2118">
        <v>2117</v>
      </c>
      <c r="B2118">
        <v>1.361941720996851E-2</v>
      </c>
      <c r="C2118">
        <v>0.17454679628363229</v>
      </c>
      <c r="D2118">
        <v>73.42458084535852</v>
      </c>
      <c r="E2118">
        <v>12.81602535502588</v>
      </c>
      <c r="F2118" t="b">
        <v>1</v>
      </c>
    </row>
    <row r="2119" spans="1:6" x14ac:dyDescent="0.3">
      <c r="A2119">
        <v>2118</v>
      </c>
      <c r="B2119">
        <v>1.368288014720506E-2</v>
      </c>
      <c r="C2119">
        <v>0.17181351144015891</v>
      </c>
      <c r="D2119">
        <v>73.084028307027566</v>
      </c>
      <c r="E2119">
        <v>12.55682353362238</v>
      </c>
      <c r="F2119" t="b">
        <v>1</v>
      </c>
    </row>
    <row r="2120" spans="1:6" x14ac:dyDescent="0.3">
      <c r="A2120">
        <v>2119</v>
      </c>
      <c r="B2120">
        <v>1.390301957954262E-2</v>
      </c>
      <c r="C2120">
        <v>0.16520763571286981</v>
      </c>
      <c r="D2120">
        <v>71.926820952725578</v>
      </c>
      <c r="E2120">
        <v>11.8828600339427</v>
      </c>
      <c r="F2120" t="b">
        <v>1</v>
      </c>
    </row>
    <row r="2121" spans="1:6" x14ac:dyDescent="0.3">
      <c r="A2121">
        <v>2120</v>
      </c>
      <c r="B2121">
        <v>1.373055226458901E-2</v>
      </c>
      <c r="C2121">
        <v>0.17048225446552401</v>
      </c>
      <c r="D2121">
        <v>72.830282477347438</v>
      </c>
      <c r="E2121">
        <v>12.416270750099139</v>
      </c>
      <c r="F2121" t="b">
        <v>1</v>
      </c>
    </row>
    <row r="2122" spans="1:6" x14ac:dyDescent="0.3">
      <c r="A2122">
        <v>2121</v>
      </c>
      <c r="B2122">
        <v>1.3577942070483811E-2</v>
      </c>
      <c r="C2122">
        <v>0.17787426787491001</v>
      </c>
      <c r="D2122">
        <v>73.648863340920727</v>
      </c>
      <c r="E2122">
        <v>13.100237646585571</v>
      </c>
      <c r="F2122" t="b">
        <v>1</v>
      </c>
    </row>
    <row r="2123" spans="1:6" x14ac:dyDescent="0.3">
      <c r="A2123">
        <v>2122</v>
      </c>
      <c r="B2123">
        <v>1.368688974676764E-2</v>
      </c>
      <c r="C2123">
        <v>0.17269536998886581</v>
      </c>
      <c r="D2123">
        <v>73.062618206314141</v>
      </c>
      <c r="E2123">
        <v>12.617575883494659</v>
      </c>
      <c r="F2123" t="b">
        <v>1</v>
      </c>
    </row>
    <row r="2124" spans="1:6" x14ac:dyDescent="0.3">
      <c r="A2124">
        <v>2123</v>
      </c>
      <c r="B2124">
        <v>1.367164052445992E-2</v>
      </c>
      <c r="C2124">
        <v>0.17116843685967001</v>
      </c>
      <c r="D2124">
        <v>73.144111579799159</v>
      </c>
      <c r="E2124">
        <v>12.51996324460351</v>
      </c>
      <c r="F2124" t="b">
        <v>1</v>
      </c>
    </row>
    <row r="2125" spans="1:6" x14ac:dyDescent="0.3">
      <c r="A2125">
        <v>2124</v>
      </c>
      <c r="B2125">
        <v>1.3518957313392111E-2</v>
      </c>
      <c r="C2125">
        <v>0.17842808312365041</v>
      </c>
      <c r="D2125">
        <v>73.970201755824988</v>
      </c>
      <c r="E2125">
        <v>13.19836130756153</v>
      </c>
      <c r="F2125" t="b">
        <v>1</v>
      </c>
    </row>
    <row r="2126" spans="1:6" x14ac:dyDescent="0.3">
      <c r="A2126">
        <v>2125</v>
      </c>
      <c r="B2126">
        <v>1.3731626560932851E-2</v>
      </c>
      <c r="C2126">
        <v>0.16789044593895691</v>
      </c>
      <c r="D2126">
        <v>72.8245845867269</v>
      </c>
      <c r="E2126">
        <v>12.226551981584871</v>
      </c>
      <c r="F2126" t="b">
        <v>1</v>
      </c>
    </row>
    <row r="2127" spans="1:6" x14ac:dyDescent="0.3">
      <c r="A2127">
        <v>2126</v>
      </c>
      <c r="B2127">
        <v>1.385867868476681E-2</v>
      </c>
      <c r="C2127">
        <v>0.16748394981957149</v>
      </c>
      <c r="D2127">
        <v>72.15695108792589</v>
      </c>
      <c r="E2127">
        <v>12.08513117514345</v>
      </c>
      <c r="F2127" t="b">
        <v>1</v>
      </c>
    </row>
    <row r="2128" spans="1:6" x14ac:dyDescent="0.3">
      <c r="A2128">
        <v>2127</v>
      </c>
      <c r="B2128">
        <v>1.361621506042094E-2</v>
      </c>
      <c r="C2128">
        <v>0.17537815352031119</v>
      </c>
      <c r="D2128">
        <v>73.441848234812298</v>
      </c>
      <c r="E2128">
        <v>12.88009573454031</v>
      </c>
      <c r="F2128" t="b">
        <v>1</v>
      </c>
    </row>
    <row r="2129" spans="1:6" x14ac:dyDescent="0.3">
      <c r="A2129">
        <v>2128</v>
      </c>
      <c r="B2129">
        <v>1.3525088505290829E-2</v>
      </c>
      <c r="C2129">
        <v>0.1786557714860777</v>
      </c>
      <c r="D2129">
        <v>73.936669590651007</v>
      </c>
      <c r="E2129">
        <v>13.20921274682898</v>
      </c>
      <c r="F2129" t="b">
        <v>1</v>
      </c>
    </row>
    <row r="2130" spans="1:6" x14ac:dyDescent="0.3">
      <c r="A2130">
        <v>2129</v>
      </c>
      <c r="B2130">
        <v>1.371131731020812E-2</v>
      </c>
      <c r="C2130">
        <v>0.16981045267361161</v>
      </c>
      <c r="D2130">
        <v>72.932452613834315</v>
      </c>
      <c r="E2130">
        <v>12.38469279295194</v>
      </c>
      <c r="F2130" t="b">
        <v>1</v>
      </c>
    </row>
    <row r="2131" spans="1:6" x14ac:dyDescent="0.3">
      <c r="A2131">
        <v>2130</v>
      </c>
      <c r="B2131">
        <v>1.3635609411664669E-2</v>
      </c>
      <c r="C2131">
        <v>0.1751115134914685</v>
      </c>
      <c r="D2131">
        <v>73.33738961051084</v>
      </c>
      <c r="E2131">
        <v>12.84222129021005</v>
      </c>
      <c r="F2131" t="b">
        <v>1</v>
      </c>
    </row>
    <row r="2132" spans="1:6" x14ac:dyDescent="0.3">
      <c r="A2132">
        <v>2131</v>
      </c>
      <c r="B2132">
        <v>1.3546739537996601E-2</v>
      </c>
      <c r="C2132">
        <v>0.17887176576701119</v>
      </c>
      <c r="D2132">
        <v>73.818500547319758</v>
      </c>
      <c r="E2132">
        <v>13.204045539172171</v>
      </c>
      <c r="F2132" t="b">
        <v>1</v>
      </c>
    </row>
    <row r="2133" spans="1:6" x14ac:dyDescent="0.3">
      <c r="A2133">
        <v>2132</v>
      </c>
      <c r="B2133">
        <v>1.366764072709489E-2</v>
      </c>
      <c r="C2133">
        <v>0.1707170873518328</v>
      </c>
      <c r="D2133">
        <v>73.165517002330091</v>
      </c>
      <c r="E2133">
        <v>12.490603957228799</v>
      </c>
      <c r="F2133" t="b">
        <v>1</v>
      </c>
    </row>
    <row r="2134" spans="1:6" x14ac:dyDescent="0.3">
      <c r="A2134">
        <v>2133</v>
      </c>
      <c r="B2134">
        <v>1.374763216567718E-2</v>
      </c>
      <c r="C2134">
        <v>0.16617816239006919</v>
      </c>
      <c r="D2134">
        <v>72.739798966736615</v>
      </c>
      <c r="E2134">
        <v>12.087766124915341</v>
      </c>
      <c r="F2134" t="b">
        <v>1</v>
      </c>
    </row>
    <row r="2135" spans="1:6" x14ac:dyDescent="0.3">
      <c r="A2135">
        <v>2134</v>
      </c>
      <c r="B2135">
        <v>1.3702580786307631E-2</v>
      </c>
      <c r="C2135">
        <v>0.1742967294239445</v>
      </c>
      <c r="D2135">
        <v>72.978953059649541</v>
      </c>
      <c r="E2135">
        <v>12.719992835080481</v>
      </c>
      <c r="F2135" t="b">
        <v>1</v>
      </c>
    </row>
    <row r="2136" spans="1:6" x14ac:dyDescent="0.3">
      <c r="A2136">
        <v>2135</v>
      </c>
      <c r="B2136">
        <v>1.3816303623288491E-2</v>
      </c>
      <c r="C2136">
        <v>0.167451359870295</v>
      </c>
      <c r="D2136">
        <v>72.378258850248443</v>
      </c>
      <c r="E2136">
        <v>12.11983786951831</v>
      </c>
      <c r="F2136" t="b">
        <v>1</v>
      </c>
    </row>
    <row r="2137" spans="1:6" x14ac:dyDescent="0.3">
      <c r="A2137">
        <v>2136</v>
      </c>
      <c r="B2137">
        <v>1.3859869396614681E-2</v>
      </c>
      <c r="C2137">
        <v>0.16137203016003621</v>
      </c>
      <c r="D2137">
        <v>72.15075202975963</v>
      </c>
      <c r="E2137">
        <v>11.64311333261567</v>
      </c>
      <c r="F2137" t="b">
        <v>1</v>
      </c>
    </row>
    <row r="2138" spans="1:6" x14ac:dyDescent="0.3">
      <c r="A2138">
        <v>2137</v>
      </c>
      <c r="B2138">
        <v>1.3629074848923979E-2</v>
      </c>
      <c r="C2138">
        <v>0.17544629220606589</v>
      </c>
      <c r="D2138">
        <v>73.372551775144885</v>
      </c>
      <c r="E2138">
        <v>12.87294215864677</v>
      </c>
      <c r="F2138" t="b">
        <v>1</v>
      </c>
    </row>
    <row r="2139" spans="1:6" x14ac:dyDescent="0.3">
      <c r="A2139">
        <v>2138</v>
      </c>
      <c r="B2139">
        <v>1.3655684635493329E-2</v>
      </c>
      <c r="C2139">
        <v>0.1738449920076057</v>
      </c>
      <c r="D2139">
        <v>73.229576304130418</v>
      </c>
      <c r="E2139">
        <v>12.730595107311901</v>
      </c>
      <c r="F2139" t="b">
        <v>1</v>
      </c>
    </row>
    <row r="2140" spans="1:6" x14ac:dyDescent="0.3">
      <c r="A2140">
        <v>2139</v>
      </c>
      <c r="B2140">
        <v>1.364460328153143E-2</v>
      </c>
      <c r="C2140">
        <v>0.17263084027720901</v>
      </c>
      <c r="D2140">
        <v>73.289049110980315</v>
      </c>
      <c r="E2140">
        <v>12.651950131146171</v>
      </c>
      <c r="F2140" t="b">
        <v>1</v>
      </c>
    </row>
    <row r="2141" spans="1:6" x14ac:dyDescent="0.3">
      <c r="A2141">
        <v>2140</v>
      </c>
      <c r="B2141">
        <v>1.3688065906786621E-2</v>
      </c>
      <c r="C2141">
        <v>0.17092144086959449</v>
      </c>
      <c r="D2141">
        <v>73.056340231690058</v>
      </c>
      <c r="E2141">
        <v>12.486894937059789</v>
      </c>
      <c r="F2141" t="b">
        <v>1</v>
      </c>
    </row>
    <row r="2142" spans="1:6" x14ac:dyDescent="0.3">
      <c r="A2142">
        <v>2141</v>
      </c>
      <c r="B2142">
        <v>1.3690059668494811E-2</v>
      </c>
      <c r="C2142">
        <v>0.17507835692495261</v>
      </c>
      <c r="D2142">
        <v>73.045700618918303</v>
      </c>
      <c r="E2142">
        <v>12.78872124479221</v>
      </c>
      <c r="F2142" t="b">
        <v>1</v>
      </c>
    </row>
    <row r="2143" spans="1:6" x14ac:dyDescent="0.3">
      <c r="A2143">
        <v>2142</v>
      </c>
      <c r="B2143">
        <v>1.379749728609459E-2</v>
      </c>
      <c r="C2143">
        <v>0.1646622563676583</v>
      </c>
      <c r="D2143">
        <v>72.476912244644652</v>
      </c>
      <c r="E2143">
        <v>11.93421190476395</v>
      </c>
      <c r="F2143" t="b">
        <v>1</v>
      </c>
    </row>
    <row r="2144" spans="1:6" x14ac:dyDescent="0.3">
      <c r="A2144">
        <v>2143</v>
      </c>
      <c r="B2144">
        <v>1.3825785316495261E-2</v>
      </c>
      <c r="C2144">
        <v>0.16316153485294471</v>
      </c>
      <c r="D2144">
        <v>72.328621999281324</v>
      </c>
      <c r="E2144">
        <v>11.801248979201199</v>
      </c>
      <c r="F2144" t="b">
        <v>1</v>
      </c>
    </row>
    <row r="2145" spans="1:6" x14ac:dyDescent="0.3">
      <c r="A2145">
        <v>2144</v>
      </c>
      <c r="B2145">
        <v>1.362258676953187E-2</v>
      </c>
      <c r="C2145">
        <v>0.17503327076818331</v>
      </c>
      <c r="D2145">
        <v>73.407497189637226</v>
      </c>
      <c r="E2145">
        <v>12.848754332008429</v>
      </c>
      <c r="F2145" t="b">
        <v>1</v>
      </c>
    </row>
    <row r="2146" spans="1:6" x14ac:dyDescent="0.3">
      <c r="A2146">
        <v>2145</v>
      </c>
      <c r="B2146">
        <v>1.36644650659904E-2</v>
      </c>
      <c r="C2146">
        <v>0.1714644163436384</v>
      </c>
      <c r="D2146">
        <v>73.182520879570205</v>
      </c>
      <c r="E2146">
        <v>12.548198229171639</v>
      </c>
      <c r="F2146" t="b">
        <v>1</v>
      </c>
    </row>
    <row r="2147" spans="1:6" x14ac:dyDescent="0.3">
      <c r="A2147">
        <v>2146</v>
      </c>
      <c r="B2147">
        <v>1.3615069187475329E-2</v>
      </c>
      <c r="C2147">
        <v>0.17416332525544351</v>
      </c>
      <c r="D2147">
        <v>73.448029255695005</v>
      </c>
      <c r="E2147">
        <v>12.791953008630941</v>
      </c>
      <c r="F2147" t="b">
        <v>1</v>
      </c>
    </row>
    <row r="2148" spans="1:6" x14ac:dyDescent="0.3">
      <c r="A2148">
        <v>2147</v>
      </c>
      <c r="B2148">
        <v>1.365568852655016E-2</v>
      </c>
      <c r="C2148">
        <v>0.17271982956804199</v>
      </c>
      <c r="D2148">
        <v>73.229555438068417</v>
      </c>
      <c r="E2148">
        <v>12.648196334606659</v>
      </c>
      <c r="F2148" t="b">
        <v>1</v>
      </c>
    </row>
    <row r="2149" spans="1:6" x14ac:dyDescent="0.3">
      <c r="A2149">
        <v>2148</v>
      </c>
      <c r="B2149">
        <v>1.361225369782393E-2</v>
      </c>
      <c r="C2149">
        <v>0.17323881458277951</v>
      </c>
      <c r="D2149">
        <v>73.463220874281888</v>
      </c>
      <c r="E2149">
        <v>12.726681299693491</v>
      </c>
      <c r="F2149" t="b">
        <v>1</v>
      </c>
    </row>
    <row r="2150" spans="1:6" x14ac:dyDescent="0.3">
      <c r="A2150">
        <v>2149</v>
      </c>
      <c r="B2150">
        <v>1.3610712220164181E-2</v>
      </c>
      <c r="C2150">
        <v>0.17734537784560839</v>
      </c>
      <c r="D2150">
        <v>73.471540932186244</v>
      </c>
      <c r="E2150">
        <v>13.029838187517649</v>
      </c>
      <c r="F2150" t="b">
        <v>1</v>
      </c>
    </row>
    <row r="2151" spans="1:6" x14ac:dyDescent="0.3">
      <c r="A2151">
        <v>2150</v>
      </c>
      <c r="B2151">
        <v>1.36684578283876E-2</v>
      </c>
      <c r="C2151">
        <v>0.17365034663104539</v>
      </c>
      <c r="D2151">
        <v>73.161143162993199</v>
      </c>
      <c r="E2151">
        <v>12.704457870177301</v>
      </c>
      <c r="F2151" t="b">
        <v>1</v>
      </c>
    </row>
    <row r="2152" spans="1:6" x14ac:dyDescent="0.3">
      <c r="A2152">
        <v>2151</v>
      </c>
      <c r="B2152">
        <v>1.3623373778402391E-2</v>
      </c>
      <c r="C2152">
        <v>0.1760554826760368</v>
      </c>
      <c r="D2152">
        <v>73.403256510904441</v>
      </c>
      <c r="E2152">
        <v>12.923045755020221</v>
      </c>
      <c r="F2152" t="b">
        <v>1</v>
      </c>
    </row>
    <row r="2153" spans="1:6" x14ac:dyDescent="0.3">
      <c r="A2153">
        <v>2152</v>
      </c>
      <c r="B2153">
        <v>1.3770122636424799E-2</v>
      </c>
      <c r="C2153">
        <v>0.16837057696770169</v>
      </c>
      <c r="D2153">
        <v>72.620994482270945</v>
      </c>
      <c r="E2153">
        <v>12.227238740948239</v>
      </c>
      <c r="F2153" t="b">
        <v>1</v>
      </c>
    </row>
    <row r="2154" spans="1:6" x14ac:dyDescent="0.3">
      <c r="A2154">
        <v>2153</v>
      </c>
      <c r="B2154">
        <v>1.3503945528024169E-2</v>
      </c>
      <c r="C2154">
        <v>0.17745074440375791</v>
      </c>
      <c r="D2154">
        <v>74.05243141160058</v>
      </c>
      <c r="E2154">
        <v>13.14065907889675</v>
      </c>
      <c r="F2154" t="b">
        <v>1</v>
      </c>
    </row>
    <row r="2155" spans="1:6" x14ac:dyDescent="0.3">
      <c r="A2155">
        <v>2154</v>
      </c>
      <c r="B2155">
        <v>1.3702775109011221E-2</v>
      </c>
      <c r="C2155">
        <v>0.16859029207951609</v>
      </c>
      <c r="D2155">
        <v>72.977918125678059</v>
      </c>
      <c r="E2155">
        <v>12.303368532163081</v>
      </c>
      <c r="F2155" t="b">
        <v>1</v>
      </c>
    </row>
    <row r="2156" spans="1:6" x14ac:dyDescent="0.3">
      <c r="A2156">
        <v>2155</v>
      </c>
      <c r="B2156">
        <v>1.362052205037961E-2</v>
      </c>
      <c r="C2156">
        <v>0.17371705109890331</v>
      </c>
      <c r="D2156">
        <v>73.418624947061389</v>
      </c>
      <c r="E2156">
        <v>12.75406702153988</v>
      </c>
      <c r="F2156" t="b">
        <v>1</v>
      </c>
    </row>
    <row r="2157" spans="1:6" x14ac:dyDescent="0.3">
      <c r="A2157">
        <v>2156</v>
      </c>
      <c r="B2157">
        <v>1.37556379448489E-2</v>
      </c>
      <c r="C2157">
        <v>0.16935709279914651</v>
      </c>
      <c r="D2157">
        <v>72.697464414907202</v>
      </c>
      <c r="E2157">
        <v>12.311831227178089</v>
      </c>
      <c r="F2157" t="b">
        <v>1</v>
      </c>
    </row>
    <row r="2158" spans="1:6" x14ac:dyDescent="0.3">
      <c r="A2158">
        <v>2157</v>
      </c>
      <c r="B2158">
        <v>1.3659666889704681E-2</v>
      </c>
      <c r="C2158">
        <v>0.171634612033575</v>
      </c>
      <c r="D2158">
        <v>73.208227409535297</v>
      </c>
      <c r="E2158">
        <v>12.56506570910132</v>
      </c>
      <c r="F2158" t="b">
        <v>1</v>
      </c>
    </row>
    <row r="2159" spans="1:6" x14ac:dyDescent="0.3">
      <c r="A2159">
        <v>2158</v>
      </c>
      <c r="B2159">
        <v>1.3754163278006571E-2</v>
      </c>
      <c r="C2159">
        <v>0.17066582486570631</v>
      </c>
      <c r="D2159">
        <v>72.705258748748335</v>
      </c>
      <c r="E2159">
        <v>12.40830295642974</v>
      </c>
      <c r="F2159" t="b">
        <v>1</v>
      </c>
    </row>
    <row r="2160" spans="1:6" x14ac:dyDescent="0.3">
      <c r="A2160">
        <v>2159</v>
      </c>
      <c r="B2160">
        <v>1.360012589269171E-2</v>
      </c>
      <c r="C2160">
        <v>0.17152879728550999</v>
      </c>
      <c r="D2160">
        <v>73.528731122803023</v>
      </c>
      <c r="E2160">
        <v>12.61229481542405</v>
      </c>
      <c r="F2160" t="b">
        <v>1</v>
      </c>
    </row>
    <row r="2161" spans="1:6" x14ac:dyDescent="0.3">
      <c r="A2161">
        <v>2160</v>
      </c>
      <c r="B2161">
        <v>1.369041523902173E-2</v>
      </c>
      <c r="C2161">
        <v>0.17286065103564341</v>
      </c>
      <c r="D2161">
        <v>73.043803459642675</v>
      </c>
      <c r="E2161">
        <v>12.62639942015341</v>
      </c>
      <c r="F2161" t="b">
        <v>1</v>
      </c>
    </row>
    <row r="2162" spans="1:6" x14ac:dyDescent="0.3">
      <c r="A2162">
        <v>2161</v>
      </c>
      <c r="B2162">
        <v>1.356109177706627E-2</v>
      </c>
      <c r="C2162">
        <v>0.1764863545816355</v>
      </c>
      <c r="D2162">
        <v>73.740375512474742</v>
      </c>
      <c r="E2162">
        <v>13.01417005967757</v>
      </c>
      <c r="F2162" t="b">
        <v>1</v>
      </c>
    </row>
    <row r="2163" spans="1:6" x14ac:dyDescent="0.3">
      <c r="A2163">
        <v>2162</v>
      </c>
      <c r="B2163">
        <v>1.373915106722587E-2</v>
      </c>
      <c r="C2163">
        <v>0.16980808800148711</v>
      </c>
      <c r="D2163">
        <v>72.784700823725203</v>
      </c>
      <c r="E2163">
        <v>12.35943088263704</v>
      </c>
      <c r="F2163" t="b">
        <v>1</v>
      </c>
    </row>
    <row r="2164" spans="1:6" x14ac:dyDescent="0.3">
      <c r="A2164">
        <v>2163</v>
      </c>
      <c r="B2164">
        <v>1.365172976612781E-2</v>
      </c>
      <c r="C2164">
        <v>0.17356778421609201</v>
      </c>
      <c r="D2164">
        <v>73.250790715266348</v>
      </c>
      <c r="E2164">
        <v>12.713977436525459</v>
      </c>
      <c r="F2164" t="b">
        <v>1</v>
      </c>
    </row>
    <row r="2165" spans="1:6" x14ac:dyDescent="0.3">
      <c r="A2165">
        <v>2164</v>
      </c>
      <c r="B2165">
        <v>1.3739446093432859E-2</v>
      </c>
      <c r="C2165">
        <v>0.17059224897781089</v>
      </c>
      <c r="D2165">
        <v>72.783137922712712</v>
      </c>
      <c r="E2165">
        <v>12.41623918589776</v>
      </c>
      <c r="F2165" t="b">
        <v>1</v>
      </c>
    </row>
    <row r="2166" spans="1:6" x14ac:dyDescent="0.3">
      <c r="A2166">
        <v>2165</v>
      </c>
      <c r="B2166">
        <v>1.3685479802565639E-2</v>
      </c>
      <c r="C2166">
        <v>0.17179794947686089</v>
      </c>
      <c r="D2166">
        <v>73.070145469984027</v>
      </c>
      <c r="E2166">
        <v>12.55330115971919</v>
      </c>
      <c r="F2166" t="b">
        <v>1</v>
      </c>
    </row>
    <row r="2167" spans="1:6" x14ac:dyDescent="0.3">
      <c r="A2167">
        <v>2166</v>
      </c>
      <c r="B2167">
        <v>1.354198578025226E-2</v>
      </c>
      <c r="C2167">
        <v>0.17636915167780731</v>
      </c>
      <c r="D2167">
        <v>73.844413679584605</v>
      </c>
      <c r="E2167">
        <v>13.0238765968134</v>
      </c>
      <c r="F2167" t="b">
        <v>1</v>
      </c>
    </row>
    <row r="2168" spans="1:6" x14ac:dyDescent="0.3">
      <c r="A2168">
        <v>2167</v>
      </c>
      <c r="B2168">
        <v>1.3598908691047471E-2</v>
      </c>
      <c r="C2168">
        <v>0.1754590001819834</v>
      </c>
      <c r="D2168">
        <v>73.53531248123808</v>
      </c>
      <c r="E2168">
        <v>12.90243240602776</v>
      </c>
      <c r="F2168" t="b">
        <v>1</v>
      </c>
    </row>
    <row r="2169" spans="1:6" x14ac:dyDescent="0.3">
      <c r="A2169">
        <v>2168</v>
      </c>
      <c r="B2169">
        <v>1.3898490184595449E-2</v>
      </c>
      <c r="C2169">
        <v>0.15899014885611121</v>
      </c>
      <c r="D2169">
        <v>71.950261267109539</v>
      </c>
      <c r="E2169">
        <v>11.43938274909384</v>
      </c>
      <c r="F2169" t="b">
        <v>1</v>
      </c>
    </row>
    <row r="2170" spans="1:6" x14ac:dyDescent="0.3">
      <c r="A2170">
        <v>2169</v>
      </c>
      <c r="B2170">
        <v>1.387035399208561E-2</v>
      </c>
      <c r="C2170">
        <v>0.16669873441891889</v>
      </c>
      <c r="D2170">
        <v>72.096213302890291</v>
      </c>
      <c r="E2170">
        <v>12.018347513988241</v>
      </c>
      <c r="F2170" t="b">
        <v>1</v>
      </c>
    </row>
    <row r="2171" spans="1:6" x14ac:dyDescent="0.3">
      <c r="A2171">
        <v>2170</v>
      </c>
      <c r="B2171">
        <v>1.385653593214356E-2</v>
      </c>
      <c r="C2171">
        <v>0.16410838655005969</v>
      </c>
      <c r="D2171">
        <v>72.168109323792848</v>
      </c>
      <c r="E2171">
        <v>11.843391981495961</v>
      </c>
      <c r="F2171" t="b">
        <v>1</v>
      </c>
    </row>
    <row r="2172" spans="1:6" x14ac:dyDescent="0.3">
      <c r="A2172">
        <v>2171</v>
      </c>
      <c r="B2172">
        <v>1.3684952785289429E-2</v>
      </c>
      <c r="C2172">
        <v>0.17454036669217859</v>
      </c>
      <c r="D2172">
        <v>73.072959453316102</v>
      </c>
      <c r="E2172">
        <v>12.754181138264491</v>
      </c>
      <c r="F2172" t="b">
        <v>1</v>
      </c>
    </row>
    <row r="2173" spans="1:6" x14ac:dyDescent="0.3">
      <c r="A2173">
        <v>2172</v>
      </c>
      <c r="B2173">
        <v>1.373923128628534E-2</v>
      </c>
      <c r="C2173">
        <v>0.1714574246860899</v>
      </c>
      <c r="D2173">
        <v>72.784275856700333</v>
      </c>
      <c r="E2173">
        <v>12.47940449603179</v>
      </c>
      <c r="F2173" t="b">
        <v>1</v>
      </c>
    </row>
    <row r="2174" spans="1:6" x14ac:dyDescent="0.3">
      <c r="A2174">
        <v>2173</v>
      </c>
      <c r="B2174">
        <v>1.365303662984038E-2</v>
      </c>
      <c r="C2174">
        <v>0.17468087486114789</v>
      </c>
      <c r="D2174">
        <v>73.243779176156139</v>
      </c>
      <c r="E2174">
        <v>12.794287424627679</v>
      </c>
      <c r="F2174" t="b">
        <v>1</v>
      </c>
    </row>
    <row r="2175" spans="1:6" x14ac:dyDescent="0.3">
      <c r="A2175">
        <v>2174</v>
      </c>
      <c r="B2175">
        <v>1.3750965514061859E-2</v>
      </c>
      <c r="C2175">
        <v>0.16996904975841279</v>
      </c>
      <c r="D2175">
        <v>72.722166234610313</v>
      </c>
      <c r="E2175">
        <v>12.36051749127005</v>
      </c>
      <c r="F2175" t="b">
        <v>1</v>
      </c>
    </row>
    <row r="2176" spans="1:6" x14ac:dyDescent="0.3">
      <c r="A2176">
        <v>2175</v>
      </c>
      <c r="B2176">
        <v>1.3573266526857961E-2</v>
      </c>
      <c r="C2176">
        <v>0.17572074649497879</v>
      </c>
      <c r="D2176">
        <v>73.674232950576823</v>
      </c>
      <c r="E2176">
        <v>12.94609121152032</v>
      </c>
      <c r="F2176" t="b">
        <v>1</v>
      </c>
    </row>
    <row r="2177" spans="1:6" x14ac:dyDescent="0.3">
      <c r="A2177">
        <v>2176</v>
      </c>
      <c r="B2177">
        <v>1.358098956768115E-2</v>
      </c>
      <c r="C2177">
        <v>0.17703978954246891</v>
      </c>
      <c r="D2177">
        <v>73.632336952802973</v>
      </c>
      <c r="E2177">
        <v>13.03585343764439</v>
      </c>
      <c r="F2177" t="b">
        <v>1</v>
      </c>
    </row>
    <row r="2178" spans="1:6" x14ac:dyDescent="0.3">
      <c r="A2178">
        <v>2177</v>
      </c>
      <c r="B2178">
        <v>1.363132643929087E-2</v>
      </c>
      <c r="C2178">
        <v>0.17304566796362769</v>
      </c>
      <c r="D2178">
        <v>73.360432270010421</v>
      </c>
      <c r="E2178">
        <v>12.694705004264421</v>
      </c>
      <c r="F2178" t="b">
        <v>1</v>
      </c>
    </row>
    <row r="2179" spans="1:6" x14ac:dyDescent="0.3">
      <c r="A2179">
        <v>2178</v>
      </c>
      <c r="B2179">
        <v>1.3650523561819131E-2</v>
      </c>
      <c r="C2179">
        <v>0.17313239000672859</v>
      </c>
      <c r="D2179">
        <v>73.257263391495528</v>
      </c>
      <c r="E2179">
        <v>12.68320509632205</v>
      </c>
      <c r="F2179" t="b">
        <v>1</v>
      </c>
    </row>
    <row r="2180" spans="1:6" x14ac:dyDescent="0.3">
      <c r="A2180">
        <v>2179</v>
      </c>
      <c r="B2180">
        <v>1.353685458278356E-2</v>
      </c>
      <c r="C2180">
        <v>0.17750890726228519</v>
      </c>
      <c r="D2180">
        <v>73.872404692284988</v>
      </c>
      <c r="E2180">
        <v>13.113009833764821</v>
      </c>
      <c r="F2180" t="b">
        <v>1</v>
      </c>
    </row>
    <row r="2181" spans="1:6" x14ac:dyDescent="0.3">
      <c r="A2181">
        <v>2180</v>
      </c>
      <c r="B2181">
        <v>1.3681746223700589E-2</v>
      </c>
      <c r="C2181">
        <v>0.17407687501376501</v>
      </c>
      <c r="D2181">
        <v>73.090085406475538</v>
      </c>
      <c r="E2181">
        <v>12.72329366204845</v>
      </c>
      <c r="F2181" t="b">
        <v>1</v>
      </c>
    </row>
    <row r="2182" spans="1:6" x14ac:dyDescent="0.3">
      <c r="A2182">
        <v>2181</v>
      </c>
      <c r="B2182">
        <v>1.3826004828904391E-2</v>
      </c>
      <c r="C2182">
        <v>0.16679263403982361</v>
      </c>
      <c r="D2182">
        <v>72.327473653807658</v>
      </c>
      <c r="E2182">
        <v>12.06368984416452</v>
      </c>
      <c r="F2182" t="b">
        <v>1</v>
      </c>
    </row>
    <row r="2183" spans="1:6" x14ac:dyDescent="0.3">
      <c r="A2183">
        <v>2182</v>
      </c>
      <c r="B2183">
        <v>1.367754566558704E-2</v>
      </c>
      <c r="C2183">
        <v>0.1740236836175881</v>
      </c>
      <c r="D2183">
        <v>73.112532354106364</v>
      </c>
      <c r="E2183">
        <v>12.72331219887168</v>
      </c>
      <c r="F2183" t="b">
        <v>1</v>
      </c>
    </row>
    <row r="2184" spans="1:6" x14ac:dyDescent="0.3">
      <c r="A2184">
        <v>2183</v>
      </c>
      <c r="B2184">
        <v>1.367751066860595E-2</v>
      </c>
      <c r="C2184">
        <v>0.1755105122294196</v>
      </c>
      <c r="D2184">
        <v>73.112719428931172</v>
      </c>
      <c r="E2184">
        <v>12.832050837457549</v>
      </c>
      <c r="F2184" t="b">
        <v>1</v>
      </c>
    </row>
    <row r="2185" spans="1:6" x14ac:dyDescent="0.3">
      <c r="A2185">
        <v>2184</v>
      </c>
      <c r="B2185">
        <v>1.3538596957597781E-2</v>
      </c>
      <c r="C2185">
        <v>0.17791929046712809</v>
      </c>
      <c r="D2185">
        <v>73.862897546322614</v>
      </c>
      <c r="E2185">
        <v>13.141634323287899</v>
      </c>
      <c r="F2185" t="b">
        <v>1</v>
      </c>
    </row>
    <row r="2186" spans="1:6" x14ac:dyDescent="0.3">
      <c r="A2186">
        <v>2185</v>
      </c>
      <c r="B2186">
        <v>1.3653636806312579E-2</v>
      </c>
      <c r="C2186">
        <v>0.17354668302075121</v>
      </c>
      <c r="D2186">
        <v>73.240559580262413</v>
      </c>
      <c r="E2186">
        <v>12.71065617773824</v>
      </c>
      <c r="F2186" t="b">
        <v>1</v>
      </c>
    </row>
    <row r="2187" spans="1:6" x14ac:dyDescent="0.3">
      <c r="A2187">
        <v>2186</v>
      </c>
      <c r="B2187">
        <v>1.3727417238029531E-2</v>
      </c>
      <c r="C2187">
        <v>0.16966882735889541</v>
      </c>
      <c r="D2187">
        <v>72.846915239792239</v>
      </c>
      <c r="E2187">
        <v>12.3598506854484</v>
      </c>
      <c r="F2187" t="b">
        <v>1</v>
      </c>
    </row>
    <row r="2188" spans="1:6" x14ac:dyDescent="0.3">
      <c r="A2188">
        <v>2187</v>
      </c>
      <c r="B2188">
        <v>1.3565677743083541E-2</v>
      </c>
      <c r="C2188">
        <v>0.1736521722863017</v>
      </c>
      <c r="D2188">
        <v>73.715447096614852</v>
      </c>
      <c r="E2188">
        <v>12.800847519383121</v>
      </c>
      <c r="F2188" t="b">
        <v>1</v>
      </c>
    </row>
    <row r="2189" spans="1:6" x14ac:dyDescent="0.3">
      <c r="A2189">
        <v>2188</v>
      </c>
      <c r="B2189">
        <v>1.363690332864469E-2</v>
      </c>
      <c r="C2189">
        <v>0.17604706371757919</v>
      </c>
      <c r="D2189">
        <v>73.330431103040254</v>
      </c>
      <c r="E2189">
        <v>12.909607076834479</v>
      </c>
      <c r="F2189" t="b">
        <v>1</v>
      </c>
    </row>
    <row r="2190" spans="1:6" x14ac:dyDescent="0.3">
      <c r="A2190">
        <v>2189</v>
      </c>
      <c r="B2190">
        <v>1.349132359800609E-2</v>
      </c>
      <c r="C2190">
        <v>0.18082277123439119</v>
      </c>
      <c r="D2190">
        <v>74.121711834692931</v>
      </c>
      <c r="E2190">
        <v>13.40289334258614</v>
      </c>
      <c r="F2190" t="b">
        <v>1</v>
      </c>
    </row>
    <row r="2191" spans="1:6" x14ac:dyDescent="0.3">
      <c r="A2191">
        <v>2190</v>
      </c>
      <c r="B2191">
        <v>1.377033598184027E-2</v>
      </c>
      <c r="C2191">
        <v>0.16819806147593949</v>
      </c>
      <c r="D2191">
        <v>72.619869356764951</v>
      </c>
      <c r="E2191">
        <v>12.214521250443839</v>
      </c>
      <c r="F2191" t="b">
        <v>1</v>
      </c>
    </row>
    <row r="2192" spans="1:6" x14ac:dyDescent="0.3">
      <c r="A2192">
        <v>2191</v>
      </c>
      <c r="B2192">
        <v>1.374197826543095E-2</v>
      </c>
      <c r="C2192">
        <v>0.16963619875446179</v>
      </c>
      <c r="D2192">
        <v>72.769726504049274</v>
      </c>
      <c r="E2192">
        <v>12.34437978854873</v>
      </c>
      <c r="F2192" t="b">
        <v>1</v>
      </c>
    </row>
    <row r="2193" spans="1:6" x14ac:dyDescent="0.3">
      <c r="A2193">
        <v>2192</v>
      </c>
      <c r="B2193">
        <v>1.36389708740201E-2</v>
      </c>
      <c r="C2193">
        <v>0.17550811378561121</v>
      </c>
      <c r="D2193">
        <v>73.319314868897351</v>
      </c>
      <c r="E2193">
        <v>12.86813465669349</v>
      </c>
      <c r="F2193" t="b">
        <v>1</v>
      </c>
    </row>
    <row r="2194" spans="1:6" x14ac:dyDescent="0.3">
      <c r="A2194">
        <v>2193</v>
      </c>
      <c r="B2194">
        <v>1.3758556945948269E-2</v>
      </c>
      <c r="C2194">
        <v>0.16931735284663441</v>
      </c>
      <c r="D2194">
        <v>72.682040996638676</v>
      </c>
      <c r="E2194">
        <v>12.306330781041421</v>
      </c>
      <c r="F2194" t="b">
        <v>1</v>
      </c>
    </row>
    <row r="2195" spans="1:6" x14ac:dyDescent="0.3">
      <c r="A2195">
        <v>2194</v>
      </c>
      <c r="B2195">
        <v>1.362130883457348E-2</v>
      </c>
      <c r="C2195">
        <v>0.17374552618141431</v>
      </c>
      <c r="D2195">
        <v>73.414384193522523</v>
      </c>
      <c r="E2195">
        <v>12.755420810988079</v>
      </c>
      <c r="F2195" t="b">
        <v>1</v>
      </c>
    </row>
    <row r="2196" spans="1:6" x14ac:dyDescent="0.3">
      <c r="A2196">
        <v>2195</v>
      </c>
      <c r="B2196">
        <v>1.368871662482303E-2</v>
      </c>
      <c r="C2196">
        <v>0.17328665275811131</v>
      </c>
      <c r="D2196">
        <v>73.052867365711009</v>
      </c>
      <c r="E2196">
        <v>12.659086860186321</v>
      </c>
      <c r="F2196" t="b">
        <v>1</v>
      </c>
    </row>
    <row r="2197" spans="1:6" x14ac:dyDescent="0.3">
      <c r="A2197">
        <v>2196</v>
      </c>
      <c r="B2197">
        <v>1.3629395875648841E-2</v>
      </c>
      <c r="C2197">
        <v>0.17724724125982069</v>
      </c>
      <c r="D2197">
        <v>73.370823558413505</v>
      </c>
      <c r="E2197">
        <v>13.00477606468985</v>
      </c>
      <c r="F2197" t="b">
        <v>1</v>
      </c>
    </row>
    <row r="2198" spans="1:6" x14ac:dyDescent="0.3">
      <c r="A2198">
        <v>2197</v>
      </c>
      <c r="B2198">
        <v>1.3634672861460251E-2</v>
      </c>
      <c r="C2198">
        <v>0.17218435694694409</v>
      </c>
      <c r="D2198">
        <v>73.342427072570146</v>
      </c>
      <c r="E2198">
        <v>12.62841864241863</v>
      </c>
      <c r="F2198" t="b">
        <v>1</v>
      </c>
    </row>
    <row r="2199" spans="1:6" x14ac:dyDescent="0.3">
      <c r="A2199">
        <v>2198</v>
      </c>
      <c r="B2199">
        <v>1.3895495983159331E-2</v>
      </c>
      <c r="C2199">
        <v>0.16562385476109209</v>
      </c>
      <c r="D2199">
        <v>71.965765109208903</v>
      </c>
      <c r="E2199">
        <v>11.91924742821849</v>
      </c>
      <c r="F2199" t="b">
        <v>1</v>
      </c>
    </row>
    <row r="2200" spans="1:6" x14ac:dyDescent="0.3">
      <c r="A2200">
        <v>2199</v>
      </c>
      <c r="B2200">
        <v>1.370766895860342E-2</v>
      </c>
      <c r="C2200">
        <v>0.17325861861231051</v>
      </c>
      <c r="D2200">
        <v>72.951863881448958</v>
      </c>
      <c r="E2200">
        <v>12.639539161293159</v>
      </c>
      <c r="F2200" t="b">
        <v>1</v>
      </c>
    </row>
    <row r="2201" spans="1:6" x14ac:dyDescent="0.3">
      <c r="A2201">
        <v>2200</v>
      </c>
      <c r="B2201">
        <v>1.362295477599282E-2</v>
      </c>
      <c r="C2201">
        <v>0.17543507650090359</v>
      </c>
      <c r="D2201">
        <v>73.405514181274356</v>
      </c>
      <c r="E2201">
        <v>12.87790199598003</v>
      </c>
      <c r="F2201" t="b">
        <v>1</v>
      </c>
    </row>
    <row r="2202" spans="1:6" x14ac:dyDescent="0.3">
      <c r="A2202">
        <v>2201</v>
      </c>
      <c r="B2202">
        <v>1.3574091082338769E-2</v>
      </c>
      <c r="C2202">
        <v>0.17434681893584239</v>
      </c>
      <c r="D2202">
        <v>73.669757623852888</v>
      </c>
      <c r="E2202">
        <v>12.844087893493271</v>
      </c>
      <c r="F2202" t="b">
        <v>1</v>
      </c>
    </row>
    <row r="2203" spans="1:6" x14ac:dyDescent="0.3">
      <c r="A2203">
        <v>2202</v>
      </c>
      <c r="B2203">
        <v>1.3620234825425249E-2</v>
      </c>
      <c r="C2203">
        <v>0.17610074572968751</v>
      </c>
      <c r="D2203">
        <v>73.420173206799205</v>
      </c>
      <c r="E2203">
        <v>12.929347253320159</v>
      </c>
      <c r="F2203" t="b">
        <v>1</v>
      </c>
    </row>
    <row r="2204" spans="1:6" x14ac:dyDescent="0.3">
      <c r="A2204">
        <v>2203</v>
      </c>
      <c r="B2204">
        <v>1.361576953916468E-2</v>
      </c>
      <c r="C2204">
        <v>0.1742319768447754</v>
      </c>
      <c r="D2204">
        <v>73.444251323700726</v>
      </c>
      <c r="E2204">
        <v>12.796337096012889</v>
      </c>
      <c r="F2204" t="b">
        <v>1</v>
      </c>
    </row>
    <row r="2205" spans="1:6" x14ac:dyDescent="0.3">
      <c r="A2205">
        <v>2204</v>
      </c>
      <c r="B2205">
        <v>1.366134065029549E-2</v>
      </c>
      <c r="C2205">
        <v>0.17352116336822321</v>
      </c>
      <c r="D2205">
        <v>73.199258081480465</v>
      </c>
      <c r="E2205">
        <v>12.701620419989309</v>
      </c>
      <c r="F2205" t="b">
        <v>1</v>
      </c>
    </row>
    <row r="2206" spans="1:6" x14ac:dyDescent="0.3">
      <c r="A2206">
        <v>2205</v>
      </c>
      <c r="B2206">
        <v>1.357448005162914E-2</v>
      </c>
      <c r="C2206">
        <v>0.17870062390924529</v>
      </c>
      <c r="D2206">
        <v>73.667646657301248</v>
      </c>
      <c r="E2206">
        <v>13.16445441958556</v>
      </c>
      <c r="F2206" t="b">
        <v>1</v>
      </c>
    </row>
    <row r="2207" spans="1:6" x14ac:dyDescent="0.3">
      <c r="A2207">
        <v>2206</v>
      </c>
      <c r="B2207">
        <v>1.371909934157883E-2</v>
      </c>
      <c r="C2207">
        <v>0.17127191167653219</v>
      </c>
      <c r="D2207">
        <v>72.891082359122095</v>
      </c>
      <c r="E2207">
        <v>12.48419501981839</v>
      </c>
      <c r="F2207" t="b">
        <v>1</v>
      </c>
    </row>
    <row r="2208" spans="1:6" x14ac:dyDescent="0.3">
      <c r="A2208">
        <v>2207</v>
      </c>
      <c r="B2208">
        <v>1.361279979591018E-2</v>
      </c>
      <c r="C2208">
        <v>0.17568244788863199</v>
      </c>
      <c r="D2208">
        <v>73.460273785884894</v>
      </c>
      <c r="E2208">
        <v>12.90568072127337</v>
      </c>
      <c r="F2208" t="b">
        <v>1</v>
      </c>
    </row>
    <row r="2209" spans="1:6" x14ac:dyDescent="0.3">
      <c r="A2209">
        <v>2208</v>
      </c>
      <c r="B2209">
        <v>1.3576150367227129E-2</v>
      </c>
      <c r="C2209">
        <v>0.17704473016522171</v>
      </c>
      <c r="D2209">
        <v>73.658583099816241</v>
      </c>
      <c r="E2209">
        <v>13.040863969259529</v>
      </c>
      <c r="F2209" t="b">
        <v>1</v>
      </c>
    </row>
    <row r="2210" spans="1:6" x14ac:dyDescent="0.3">
      <c r="A2210">
        <v>2209</v>
      </c>
      <c r="B2210">
        <v>1.384267767227612E-2</v>
      </c>
      <c r="C2210">
        <v>0.1676134349600347</v>
      </c>
      <c r="D2210">
        <v>72.240358670113565</v>
      </c>
      <c r="E2210">
        <v>12.108454659442661</v>
      </c>
      <c r="F2210" t="b">
        <v>1</v>
      </c>
    </row>
    <row r="2211" spans="1:6" x14ac:dyDescent="0.3">
      <c r="A2211">
        <v>2210</v>
      </c>
      <c r="B2211">
        <v>1.366906090349651E-2</v>
      </c>
      <c r="C2211">
        <v>0.1716187697443948</v>
      </c>
      <c r="D2211">
        <v>73.157915314006871</v>
      </c>
      <c r="E2211">
        <v>12.55527142325448</v>
      </c>
      <c r="F2211" t="b">
        <v>1</v>
      </c>
    </row>
    <row r="2212" spans="1:6" x14ac:dyDescent="0.3">
      <c r="A2212">
        <v>2211</v>
      </c>
      <c r="B2212">
        <v>1.3637907995046919E-2</v>
      </c>
      <c r="C2212">
        <v>0.1755768841050292</v>
      </c>
      <c r="D2212">
        <v>73.325029056009541</v>
      </c>
      <c r="E2212">
        <v>12.874180128564889</v>
      </c>
      <c r="F2212" t="b">
        <v>1</v>
      </c>
    </row>
    <row r="2213" spans="1:6" x14ac:dyDescent="0.3">
      <c r="A2213">
        <v>2212</v>
      </c>
      <c r="B2213">
        <v>1.3745364329560141E-2</v>
      </c>
      <c r="C2213">
        <v>0.17067632500571189</v>
      </c>
      <c r="D2213">
        <v>72.751800245079465</v>
      </c>
      <c r="E2213">
        <v>12.41700990337981</v>
      </c>
      <c r="F2213" t="b">
        <v>1</v>
      </c>
    </row>
    <row r="2214" spans="1:6" x14ac:dyDescent="0.3">
      <c r="A2214">
        <v>2213</v>
      </c>
      <c r="B2214">
        <v>1.385594938436973E-2</v>
      </c>
      <c r="C2214">
        <v>0.1652442017821904</v>
      </c>
      <c r="D2214">
        <v>72.171164332344858</v>
      </c>
      <c r="E2214">
        <v>11.92586644178961</v>
      </c>
      <c r="F2214" t="b">
        <v>1</v>
      </c>
    </row>
    <row r="2215" spans="1:6" x14ac:dyDescent="0.3">
      <c r="A2215">
        <v>2214</v>
      </c>
      <c r="B2215">
        <v>1.3749166199269429E-2</v>
      </c>
      <c r="C2215">
        <v>0.16903061089205709</v>
      </c>
      <c r="D2215">
        <v>72.731683180405184</v>
      </c>
      <c r="E2215">
        <v>12.29388083919144</v>
      </c>
      <c r="F2215" t="b">
        <v>1</v>
      </c>
    </row>
    <row r="2216" spans="1:6" x14ac:dyDescent="0.3">
      <c r="A2216">
        <v>2215</v>
      </c>
      <c r="B2216">
        <v>1.3638171299456591E-2</v>
      </c>
      <c r="C2216">
        <v>0.17320756305447271</v>
      </c>
      <c r="D2216">
        <v>73.323613411414229</v>
      </c>
      <c r="E2216">
        <v>12.700204393339311</v>
      </c>
      <c r="F2216" t="b">
        <v>1</v>
      </c>
    </row>
    <row r="2217" spans="1:6" x14ac:dyDescent="0.3">
      <c r="A2217">
        <v>2216</v>
      </c>
      <c r="B2217">
        <v>1.342463458748366E-2</v>
      </c>
      <c r="C2217">
        <v>0.18159706969781911</v>
      </c>
      <c r="D2217">
        <v>74.489923243969784</v>
      </c>
      <c r="E2217">
        <v>13.52715178312037</v>
      </c>
      <c r="F2217" t="b">
        <v>1</v>
      </c>
    </row>
    <row r="2218" spans="1:6" x14ac:dyDescent="0.3">
      <c r="A2218">
        <v>2217</v>
      </c>
      <c r="B2218">
        <v>1.362573898034419E-2</v>
      </c>
      <c r="C2218">
        <v>0.1744751810927207</v>
      </c>
      <c r="D2218">
        <v>73.390514924918918</v>
      </c>
      <c r="E2218">
        <v>12.80482338201325</v>
      </c>
      <c r="F2218" t="b">
        <v>1</v>
      </c>
    </row>
    <row r="2219" spans="1:6" x14ac:dyDescent="0.3">
      <c r="A2219">
        <v>2218</v>
      </c>
      <c r="B2219">
        <v>1.3586302553886679E-2</v>
      </c>
      <c r="C2219">
        <v>0.17739043430321649</v>
      </c>
      <c r="D2219">
        <v>73.603542688214816</v>
      </c>
      <c r="E2219">
        <v>13.05656440371776</v>
      </c>
      <c r="F2219" t="b">
        <v>1</v>
      </c>
    </row>
    <row r="2220" spans="1:6" x14ac:dyDescent="0.3">
      <c r="A2220">
        <v>2219</v>
      </c>
      <c r="B2220">
        <v>1.373512205407193E-2</v>
      </c>
      <c r="C2220">
        <v>0.17256927993191751</v>
      </c>
      <c r="D2220">
        <v>72.806051235892667</v>
      </c>
      <c r="E2220">
        <v>12.564087836464291</v>
      </c>
      <c r="F2220" t="b">
        <v>1</v>
      </c>
    </row>
    <row r="2221" spans="1:6" x14ac:dyDescent="0.3">
      <c r="A2221">
        <v>2220</v>
      </c>
      <c r="B2221">
        <v>1.3632857494352391E-2</v>
      </c>
      <c r="C2221">
        <v>0.17592789984539589</v>
      </c>
      <c r="D2221">
        <v>73.352193435181491</v>
      </c>
      <c r="E2221">
        <v>12.90469734010472</v>
      </c>
      <c r="F2221" t="b">
        <v>1</v>
      </c>
    </row>
    <row r="2222" spans="1:6" x14ac:dyDescent="0.3">
      <c r="A2222">
        <v>2221</v>
      </c>
      <c r="B2222">
        <v>1.358696810097852E-2</v>
      </c>
      <c r="C2222">
        <v>0.17693836078420361</v>
      </c>
      <c r="D2222">
        <v>73.599937275776853</v>
      </c>
      <c r="E2222">
        <v>13.02265225539616</v>
      </c>
      <c r="F2222" t="b">
        <v>1</v>
      </c>
    </row>
    <row r="2223" spans="1:6" x14ac:dyDescent="0.3">
      <c r="A2223">
        <v>2222</v>
      </c>
      <c r="B2223">
        <v>1.3619033801879281E-2</v>
      </c>
      <c r="C2223">
        <v>0.17511354044575039</v>
      </c>
      <c r="D2223">
        <v>73.426647921382724</v>
      </c>
      <c r="E2223">
        <v>12.858000280576929</v>
      </c>
      <c r="F2223" t="b">
        <v>1</v>
      </c>
    </row>
    <row r="2224" spans="1:6" x14ac:dyDescent="0.3">
      <c r="A2224">
        <v>2223</v>
      </c>
      <c r="B2224">
        <v>1.369073417543191E-2</v>
      </c>
      <c r="C2224">
        <v>0.17196248216567431</v>
      </c>
      <c r="D2224">
        <v>73.042101846846521</v>
      </c>
      <c r="E2224">
        <v>12.56050113618171</v>
      </c>
      <c r="F2224" t="b">
        <v>1</v>
      </c>
    </row>
    <row r="2225" spans="1:6" x14ac:dyDescent="0.3">
      <c r="A2225">
        <v>2224</v>
      </c>
      <c r="B2225">
        <v>1.3604797631522751E-2</v>
      </c>
      <c r="C2225">
        <v>0.1763132741669132</v>
      </c>
      <c r="D2225">
        <v>73.503482160070362</v>
      </c>
      <c r="E2225">
        <v>12.959639602311301</v>
      </c>
      <c r="F2225" t="b">
        <v>1</v>
      </c>
    </row>
    <row r="2226" spans="1:6" x14ac:dyDescent="0.3">
      <c r="A2226">
        <v>2225</v>
      </c>
      <c r="B2226">
        <v>1.356939425600551E-2</v>
      </c>
      <c r="C2226">
        <v>0.17849843991934691</v>
      </c>
      <c r="D2226">
        <v>73.69525721882701</v>
      </c>
      <c r="E2226">
        <v>13.154488443015611</v>
      </c>
      <c r="F2226" t="b">
        <v>1</v>
      </c>
    </row>
    <row r="2227" spans="1:6" x14ac:dyDescent="0.3">
      <c r="A2227">
        <v>2226</v>
      </c>
      <c r="B2227">
        <v>1.350725427051038E-2</v>
      </c>
      <c r="C2227">
        <v>0.18167838769162539</v>
      </c>
      <c r="D2227">
        <v>74.034291497957739</v>
      </c>
      <c r="E2227">
        <v>13.45043071324077</v>
      </c>
      <c r="F2227" t="b">
        <v>1</v>
      </c>
    </row>
    <row r="2228" spans="1:6" x14ac:dyDescent="0.3">
      <c r="A2228">
        <v>2227</v>
      </c>
      <c r="B2228">
        <v>1.370724625623951E-2</v>
      </c>
      <c r="C2228">
        <v>0.17167723747730229</v>
      </c>
      <c r="D2228">
        <v>72.954113562000245</v>
      </c>
      <c r="E2228">
        <v>12.5245606789296</v>
      </c>
      <c r="F2228" t="b">
        <v>1</v>
      </c>
    </row>
    <row r="2229" spans="1:6" x14ac:dyDescent="0.3">
      <c r="A2229">
        <v>2228</v>
      </c>
      <c r="B2229">
        <v>1.3643825300863411E-2</v>
      </c>
      <c r="C2229">
        <v>0.17631724276754471</v>
      </c>
      <c r="D2229">
        <v>73.293228104930193</v>
      </c>
      <c r="E2229">
        <v>12.922859892994</v>
      </c>
      <c r="F2229" t="b">
        <v>1</v>
      </c>
    </row>
    <row r="2230" spans="1:6" x14ac:dyDescent="0.3">
      <c r="A2230">
        <v>2229</v>
      </c>
      <c r="B2230">
        <v>1.374859221930661E-2</v>
      </c>
      <c r="C2230">
        <v>0.17234616568033681</v>
      </c>
      <c r="D2230">
        <v>72.734719602472424</v>
      </c>
      <c r="E2230">
        <v>12.535550035320551</v>
      </c>
      <c r="F2230" t="b">
        <v>1</v>
      </c>
    </row>
    <row r="2231" spans="1:6" x14ac:dyDescent="0.3">
      <c r="A2231">
        <v>2230</v>
      </c>
      <c r="B2231">
        <v>1.3665484265064519E-2</v>
      </c>
      <c r="C2231">
        <v>0.17606663122557251</v>
      </c>
      <c r="D2231">
        <v>73.177062781190713</v>
      </c>
      <c r="E2231">
        <v>12.88403892686647</v>
      </c>
      <c r="F2231" t="b">
        <v>1</v>
      </c>
    </row>
    <row r="2232" spans="1:6" x14ac:dyDescent="0.3">
      <c r="A2232">
        <v>2231</v>
      </c>
      <c r="B2232">
        <v>1.3636159796333459E-2</v>
      </c>
      <c r="C2232">
        <v>0.17756282043815899</v>
      </c>
      <c r="D2232">
        <v>73.334429556104482</v>
      </c>
      <c r="E2232">
        <v>13.0214681472054</v>
      </c>
      <c r="F2232" t="b">
        <v>1</v>
      </c>
    </row>
    <row r="2233" spans="1:6" x14ac:dyDescent="0.3">
      <c r="A2233">
        <v>2232</v>
      </c>
      <c r="B2233">
        <v>1.3613982717126299E-2</v>
      </c>
      <c r="C2233">
        <v>0.17680097169201039</v>
      </c>
      <c r="D2233">
        <v>73.453890810512547</v>
      </c>
      <c r="E2233">
        <v>12.986719269857449</v>
      </c>
      <c r="F2233" t="b">
        <v>1</v>
      </c>
    </row>
    <row r="2234" spans="1:6" x14ac:dyDescent="0.3">
      <c r="A2234">
        <v>2233</v>
      </c>
      <c r="B2234">
        <v>1.3652765372479669E-2</v>
      </c>
      <c r="C2234">
        <v>0.17637317036226741</v>
      </c>
      <c r="D2234">
        <v>73.245234406190946</v>
      </c>
      <c r="E2234">
        <v>12.91849420614732</v>
      </c>
      <c r="F2234" t="b">
        <v>1</v>
      </c>
    </row>
    <row r="2235" spans="1:6" x14ac:dyDescent="0.3">
      <c r="A2235">
        <v>2234</v>
      </c>
      <c r="B2235">
        <v>1.36533413621485E-2</v>
      </c>
      <c r="C2235">
        <v>0.1693315404054129</v>
      </c>
      <c r="D2235">
        <v>73.242144430104474</v>
      </c>
      <c r="E2235">
        <v>12.40220513894532</v>
      </c>
      <c r="F2235" t="b">
        <v>1</v>
      </c>
    </row>
    <row r="2236" spans="1:6" x14ac:dyDescent="0.3">
      <c r="A2236">
        <v>2235</v>
      </c>
      <c r="B2236">
        <v>1.379372436265958E-2</v>
      </c>
      <c r="C2236">
        <v>0.1668887900329149</v>
      </c>
      <c r="D2236">
        <v>72.496736465682815</v>
      </c>
      <c r="E2236">
        <v>12.09889263009291</v>
      </c>
      <c r="F2236" t="b">
        <v>1</v>
      </c>
    </row>
    <row r="2237" spans="1:6" x14ac:dyDescent="0.3">
      <c r="A2237">
        <v>2236</v>
      </c>
      <c r="B2237">
        <v>1.379202586824917E-2</v>
      </c>
      <c r="C2237">
        <v>0.16614346856678769</v>
      </c>
      <c r="D2237">
        <v>72.505664472549697</v>
      </c>
      <c r="E2237">
        <v>12.04634258620912</v>
      </c>
      <c r="F2237" t="b">
        <v>1</v>
      </c>
    </row>
    <row r="2238" spans="1:6" x14ac:dyDescent="0.3">
      <c r="A2238">
        <v>2237</v>
      </c>
      <c r="B2238">
        <v>1.384452943010726E-2</v>
      </c>
      <c r="C2238">
        <v>0.16462795127323801</v>
      </c>
      <c r="D2238">
        <v>72.230696250703318</v>
      </c>
      <c r="E2238">
        <v>11.891191542792839</v>
      </c>
      <c r="F2238" t="b">
        <v>1</v>
      </c>
    </row>
    <row r="2239" spans="1:6" x14ac:dyDescent="0.3">
      <c r="A2239">
        <v>2238</v>
      </c>
      <c r="B2239">
        <v>1.3698527969451601E-2</v>
      </c>
      <c r="C2239">
        <v>0.1745818447031747</v>
      </c>
      <c r="D2239">
        <v>73.000544454853085</v>
      </c>
      <c r="E2239">
        <v>12.74456971526436</v>
      </c>
      <c r="F2239" t="b">
        <v>1</v>
      </c>
    </row>
    <row r="2240" spans="1:6" x14ac:dyDescent="0.3">
      <c r="A2240">
        <v>2239</v>
      </c>
      <c r="B2240">
        <v>1.362615660074766E-2</v>
      </c>
      <c r="C2240">
        <v>0.17566627077128871</v>
      </c>
      <c r="D2240">
        <v>73.388265620338629</v>
      </c>
      <c r="E2240">
        <v>12.891842939897661</v>
      </c>
      <c r="F2240" t="b">
        <v>1</v>
      </c>
    </row>
    <row r="2241" spans="1:6" x14ac:dyDescent="0.3">
      <c r="A2241">
        <v>2240</v>
      </c>
      <c r="B2241">
        <v>1.3612255803162309E-2</v>
      </c>
      <c r="C2241">
        <v>0.17518901783658891</v>
      </c>
      <c r="D2241">
        <v>73.463209512099127</v>
      </c>
      <c r="E2241">
        <v>12.8699475215482</v>
      </c>
      <c r="F2241" t="b">
        <v>1</v>
      </c>
    </row>
    <row r="2242" spans="1:6" x14ac:dyDescent="0.3">
      <c r="A2242">
        <v>2241</v>
      </c>
      <c r="B2242">
        <v>1.368480710526363E-2</v>
      </c>
      <c r="C2242">
        <v>0.17177117291125049</v>
      </c>
      <c r="D2242">
        <v>73.073737343025243</v>
      </c>
      <c r="E2242">
        <v>12.55196157242009</v>
      </c>
      <c r="F2242" t="b">
        <v>1</v>
      </c>
    </row>
    <row r="2243" spans="1:6" x14ac:dyDescent="0.3">
      <c r="A2243">
        <v>2242</v>
      </c>
      <c r="B2243">
        <v>1.3653625995307389E-2</v>
      </c>
      <c r="C2243">
        <v>0.17272648932486459</v>
      </c>
      <c r="D2243">
        <v>73.240617572481469</v>
      </c>
      <c r="E2243">
        <v>12.65059474927971</v>
      </c>
      <c r="F2243" t="b">
        <v>1</v>
      </c>
    </row>
    <row r="2244" spans="1:6" x14ac:dyDescent="0.3">
      <c r="A2244">
        <v>2243</v>
      </c>
      <c r="B2244">
        <v>1.3647240607914861E-2</v>
      </c>
      <c r="C2244">
        <v>0.1747057862961765</v>
      </c>
      <c r="D2244">
        <v>73.274886017620233</v>
      </c>
      <c r="E2244">
        <v>12.801546577471051</v>
      </c>
      <c r="F2244" t="b">
        <v>1</v>
      </c>
    </row>
    <row r="2245" spans="1:6" x14ac:dyDescent="0.3">
      <c r="A2245">
        <v>2244</v>
      </c>
      <c r="B2245">
        <v>1.366704521660108E-2</v>
      </c>
      <c r="C2245">
        <v>0.1712743811617421</v>
      </c>
      <c r="D2245">
        <v>73.168705023769206</v>
      </c>
      <c r="E2245">
        <v>12.531924673352121</v>
      </c>
      <c r="F2245" t="b">
        <v>1</v>
      </c>
    </row>
    <row r="2246" spans="1:6" x14ac:dyDescent="0.3">
      <c r="A2246">
        <v>2245</v>
      </c>
      <c r="B2246">
        <v>1.379564299380857E-2</v>
      </c>
      <c r="C2246">
        <v>0.16679534439309379</v>
      </c>
      <c r="D2246">
        <v>72.486653971025206</v>
      </c>
      <c r="E2246">
        <v>12.09043641300017</v>
      </c>
      <c r="F2246" t="b">
        <v>1</v>
      </c>
    </row>
    <row r="2247" spans="1:6" x14ac:dyDescent="0.3">
      <c r="A2247">
        <v>2246</v>
      </c>
      <c r="B2247">
        <v>1.369146094181568E-2</v>
      </c>
      <c r="C2247">
        <v>0.17196758929315889</v>
      </c>
      <c r="D2247">
        <v>73.038224645980378</v>
      </c>
      <c r="E2247">
        <v>12.560207418621429</v>
      </c>
      <c r="F2247" t="b">
        <v>1</v>
      </c>
    </row>
    <row r="2248" spans="1:6" x14ac:dyDescent="0.3">
      <c r="A2248">
        <v>2247</v>
      </c>
      <c r="B2248">
        <v>1.354380518085449E-2</v>
      </c>
      <c r="C2248">
        <v>0.17883445136172191</v>
      </c>
      <c r="D2248">
        <v>73.834493825531325</v>
      </c>
      <c r="E2248">
        <v>13.204151194859341</v>
      </c>
      <c r="F2248" t="b">
        <v>1</v>
      </c>
    </row>
    <row r="2249" spans="1:6" x14ac:dyDescent="0.3">
      <c r="A2249">
        <v>2248</v>
      </c>
      <c r="B2249">
        <v>1.36997631077443E-2</v>
      </c>
      <c r="C2249">
        <v>0.1714163796562688</v>
      </c>
      <c r="D2249">
        <v>72.993962898140396</v>
      </c>
      <c r="E2249">
        <v>12.51236085676323</v>
      </c>
      <c r="F2249" t="b">
        <v>1</v>
      </c>
    </row>
    <row r="2250" spans="1:6" x14ac:dyDescent="0.3">
      <c r="A2250">
        <v>2249</v>
      </c>
      <c r="B2250">
        <v>1.364694665305745E-2</v>
      </c>
      <c r="C2250">
        <v>0.1716545525277498</v>
      </c>
      <c r="D2250">
        <v>73.276464356659659</v>
      </c>
      <c r="E2250">
        <v>12.578238699958019</v>
      </c>
      <c r="F2250" t="b">
        <v>1</v>
      </c>
    </row>
    <row r="2251" spans="1:6" x14ac:dyDescent="0.3">
      <c r="A2251">
        <v>2250</v>
      </c>
      <c r="B2251">
        <v>1.373554991390814E-2</v>
      </c>
      <c r="C2251">
        <v>0.16675908989839669</v>
      </c>
      <c r="D2251">
        <v>72.803783340879164</v>
      </c>
      <c r="E2251">
        <v>12.14069265108507</v>
      </c>
      <c r="F2251" t="b">
        <v>1</v>
      </c>
    </row>
    <row r="2252" spans="1:6" x14ac:dyDescent="0.3">
      <c r="A2252">
        <v>2251</v>
      </c>
      <c r="B2252">
        <v>1.368023670734379E-2</v>
      </c>
      <c r="C2252">
        <v>0.1682454143935494</v>
      </c>
      <c r="D2252">
        <v>73.098150375072279</v>
      </c>
      <c r="E2252">
        <v>12.29842860125602</v>
      </c>
      <c r="F2252" t="b">
        <v>1</v>
      </c>
    </row>
    <row r="2253" spans="1:6" x14ac:dyDescent="0.3">
      <c r="A2253">
        <v>2252</v>
      </c>
      <c r="B2253">
        <v>1.3577608974767849E-2</v>
      </c>
      <c r="C2253">
        <v>0.17708195508673499</v>
      </c>
      <c r="D2253">
        <v>73.650670148062474</v>
      </c>
      <c r="E2253">
        <v>13.042204663267141</v>
      </c>
      <c r="F2253" t="b">
        <v>1</v>
      </c>
    </row>
    <row r="2254" spans="1:6" x14ac:dyDescent="0.3">
      <c r="A2254">
        <v>2253</v>
      </c>
      <c r="B2254">
        <v>1.3694752587125471E-2</v>
      </c>
      <c r="C2254">
        <v>0.1709138451801058</v>
      </c>
      <c r="D2254">
        <v>73.020669313887907</v>
      </c>
      <c r="E2254">
        <v>12.48024337006154</v>
      </c>
      <c r="F2254" t="b">
        <v>1</v>
      </c>
    </row>
    <row r="2255" spans="1:6" x14ac:dyDescent="0.3">
      <c r="A2255">
        <v>2254</v>
      </c>
      <c r="B2255">
        <v>1.383242682184839E-2</v>
      </c>
      <c r="C2255">
        <v>0.1671883217606947</v>
      </c>
      <c r="D2255">
        <v>72.293894114118459</v>
      </c>
      <c r="E2255">
        <v>12.086694830484831</v>
      </c>
      <c r="F2255" t="b">
        <v>1</v>
      </c>
    </row>
    <row r="2256" spans="1:6" x14ac:dyDescent="0.3">
      <c r="A2256">
        <v>2255</v>
      </c>
      <c r="B2256">
        <v>1.378559228159475E-2</v>
      </c>
      <c r="C2256">
        <v>0.16891425405358959</v>
      </c>
      <c r="D2256">
        <v>72.539502081104459</v>
      </c>
      <c r="E2256">
        <v>12.252955883448569</v>
      </c>
      <c r="F2256" t="b">
        <v>1</v>
      </c>
    </row>
    <row r="2257" spans="1:6" x14ac:dyDescent="0.3">
      <c r="A2257">
        <v>2256</v>
      </c>
      <c r="B2257">
        <v>1.359454058680238E-2</v>
      </c>
      <c r="C2257">
        <v>0.17766591784729291</v>
      </c>
      <c r="D2257">
        <v>73.558940341890107</v>
      </c>
      <c r="E2257">
        <v>13.068916651716171</v>
      </c>
      <c r="F2257" t="b">
        <v>1</v>
      </c>
    </row>
    <row r="2258" spans="1:6" x14ac:dyDescent="0.3">
      <c r="A2258">
        <v>2257</v>
      </c>
      <c r="B2258">
        <v>1.364678673549883E-2</v>
      </c>
      <c r="C2258">
        <v>0.17421363857847161</v>
      </c>
      <c r="D2258">
        <v>73.277323034494302</v>
      </c>
      <c r="E2258">
        <v>12.7659090711293</v>
      </c>
      <c r="F2258" t="b">
        <v>1</v>
      </c>
    </row>
    <row r="2259" spans="1:6" x14ac:dyDescent="0.3">
      <c r="A2259">
        <v>2258</v>
      </c>
      <c r="B2259">
        <v>1.3902585108720771E-2</v>
      </c>
      <c r="C2259">
        <v>0.1624023504185115</v>
      </c>
      <c r="D2259">
        <v>71.929068743677277</v>
      </c>
      <c r="E2259">
        <v>11.68144982738788</v>
      </c>
      <c r="F2259" t="b">
        <v>1</v>
      </c>
    </row>
    <row r="2260" spans="1:6" x14ac:dyDescent="0.3">
      <c r="A2260">
        <v>2259</v>
      </c>
      <c r="B2260">
        <v>1.36479830212234E-2</v>
      </c>
      <c r="C2260">
        <v>0.17560982047345361</v>
      </c>
      <c r="D2260">
        <v>73.270900062298026</v>
      </c>
      <c r="E2260">
        <v>12.86708960586852</v>
      </c>
      <c r="F2260" t="b">
        <v>1</v>
      </c>
    </row>
    <row r="2261" spans="1:6" x14ac:dyDescent="0.3">
      <c r="A2261">
        <v>2260</v>
      </c>
      <c r="B2261">
        <v>1.3631326964507079E-2</v>
      </c>
      <c r="C2261">
        <v>0.17891915427444749</v>
      </c>
      <c r="D2261">
        <v>73.360429443426611</v>
      </c>
      <c r="E2261">
        <v>13.125585993228171</v>
      </c>
      <c r="F2261" t="b">
        <v>1</v>
      </c>
    </row>
    <row r="2262" spans="1:6" x14ac:dyDescent="0.3">
      <c r="A2262">
        <v>2261</v>
      </c>
      <c r="B2262">
        <v>1.366419211681616E-2</v>
      </c>
      <c r="C2262">
        <v>0.1734119111919703</v>
      </c>
      <c r="D2262">
        <v>73.183982737576287</v>
      </c>
      <c r="E2262">
        <v>12.69097431516327</v>
      </c>
      <c r="F2262" t="b">
        <v>1</v>
      </c>
    </row>
    <row r="2263" spans="1:6" x14ac:dyDescent="0.3">
      <c r="A2263">
        <v>2262</v>
      </c>
      <c r="B2263">
        <v>1.3693656758811059E-2</v>
      </c>
      <c r="C2263">
        <v>0.1728684964868358</v>
      </c>
      <c r="D2263">
        <v>73.026512757927819</v>
      </c>
      <c r="E2263">
        <v>12.62398346413972</v>
      </c>
      <c r="F2263" t="b">
        <v>1</v>
      </c>
    </row>
    <row r="2264" spans="1:6" x14ac:dyDescent="0.3">
      <c r="A2264">
        <v>2263</v>
      </c>
      <c r="B2264">
        <v>1.360589842317343E-2</v>
      </c>
      <c r="C2264">
        <v>0.17575725309285889</v>
      </c>
      <c r="D2264">
        <v>73.497535326061978</v>
      </c>
      <c r="E2264">
        <v>12.917724918004019</v>
      </c>
      <c r="F2264" t="b">
        <v>1</v>
      </c>
    </row>
    <row r="2265" spans="1:6" x14ac:dyDescent="0.3">
      <c r="A2265">
        <v>2264</v>
      </c>
      <c r="B2265">
        <v>1.375711236925882E-2</v>
      </c>
      <c r="C2265">
        <v>0.1695198853311996</v>
      </c>
      <c r="D2265">
        <v>72.689673033024448</v>
      </c>
      <c r="E2265">
        <v>12.3223450373207</v>
      </c>
      <c r="F2265" t="b">
        <v>1</v>
      </c>
    </row>
    <row r="2266" spans="1:6" x14ac:dyDescent="0.3">
      <c r="A2266">
        <v>2265</v>
      </c>
      <c r="B2266">
        <v>1.381758226523621E-2</v>
      </c>
      <c r="C2266">
        <v>0.1652188559655228</v>
      </c>
      <c r="D2266">
        <v>72.371561160588115</v>
      </c>
      <c r="E2266">
        <v>11.95714653939123</v>
      </c>
      <c r="F2266" t="b">
        <v>1</v>
      </c>
    </row>
    <row r="2267" spans="1:6" x14ac:dyDescent="0.3">
      <c r="A2267">
        <v>2266</v>
      </c>
      <c r="B2267">
        <v>1.3750203069199241E-2</v>
      </c>
      <c r="C2267">
        <v>0.17020235494273411</v>
      </c>
      <c r="D2267">
        <v>72.726198658114527</v>
      </c>
      <c r="E2267">
        <v>12.378170277644211</v>
      </c>
      <c r="F2267" t="b">
        <v>1</v>
      </c>
    </row>
    <row r="2268" spans="1:6" x14ac:dyDescent="0.3">
      <c r="A2268">
        <v>2267</v>
      </c>
      <c r="B2268">
        <v>1.369096967873152E-2</v>
      </c>
      <c r="C2268">
        <v>0.17035814816467629</v>
      </c>
      <c r="D2268">
        <v>73.040845423349964</v>
      </c>
      <c r="E2268">
        <v>12.443103166704271</v>
      </c>
      <c r="F2268" t="b">
        <v>1</v>
      </c>
    </row>
    <row r="2269" spans="1:6" x14ac:dyDescent="0.3">
      <c r="A2269">
        <v>2268</v>
      </c>
      <c r="B2269">
        <v>1.3734504689667181E-2</v>
      </c>
      <c r="C2269">
        <v>0.16986760314437549</v>
      </c>
      <c r="D2269">
        <v>72.80932385951462</v>
      </c>
      <c r="E2269">
        <v>12.36794533057834</v>
      </c>
      <c r="F2269" t="b">
        <v>1</v>
      </c>
    </row>
    <row r="2270" spans="1:6" x14ac:dyDescent="0.3">
      <c r="A2270">
        <v>2269</v>
      </c>
      <c r="B2270">
        <v>1.3613944647609941E-2</v>
      </c>
      <c r="C2270">
        <v>0.17335335147139419</v>
      </c>
      <c r="D2270">
        <v>73.454096214175507</v>
      </c>
      <c r="E2270">
        <v>12.73351375802957</v>
      </c>
      <c r="F2270" t="b">
        <v>1</v>
      </c>
    </row>
    <row r="2271" spans="1:6" x14ac:dyDescent="0.3">
      <c r="A2271">
        <v>2270</v>
      </c>
      <c r="B2271">
        <v>1.3723544212757821E-2</v>
      </c>
      <c r="C2271">
        <v>0.1705330446991217</v>
      </c>
      <c r="D2271">
        <v>72.867473919045636</v>
      </c>
      <c r="E2271">
        <v>12.426312186948691</v>
      </c>
      <c r="F2271" t="b">
        <v>1</v>
      </c>
    </row>
    <row r="2272" spans="1:6" x14ac:dyDescent="0.3">
      <c r="A2272">
        <v>2271</v>
      </c>
      <c r="B2272">
        <v>1.348326062881992E-2</v>
      </c>
      <c r="C2272">
        <v>0.1806068193474098</v>
      </c>
      <c r="D2272">
        <v>74.166036504741356</v>
      </c>
      <c r="E2272">
        <v>13.394891956725219</v>
      </c>
      <c r="F2272" t="b">
        <v>1</v>
      </c>
    </row>
    <row r="2273" spans="1:6" x14ac:dyDescent="0.3">
      <c r="A2273">
        <v>2272</v>
      </c>
      <c r="B2273">
        <v>1.3767484916011029E-2</v>
      </c>
      <c r="C2273">
        <v>0.1705385718841278</v>
      </c>
      <c r="D2273">
        <v>72.634907980690102</v>
      </c>
      <c r="E2273">
        <v>12.387053475961929</v>
      </c>
      <c r="F2273" t="b">
        <v>1</v>
      </c>
    </row>
    <row r="2274" spans="1:6" x14ac:dyDescent="0.3">
      <c r="A2274">
        <v>2273</v>
      </c>
      <c r="B2274">
        <v>1.3691990241508739E-2</v>
      </c>
      <c r="C2274">
        <v>0.17511080847083321</v>
      </c>
      <c r="D2274">
        <v>73.035401162381248</v>
      </c>
      <c r="E2274">
        <v>12.78928814453621</v>
      </c>
      <c r="F2274" t="b">
        <v>1</v>
      </c>
    </row>
    <row r="2275" spans="1:6" x14ac:dyDescent="0.3">
      <c r="A2275">
        <v>2274</v>
      </c>
      <c r="B2275">
        <v>1.362843058536674E-2</v>
      </c>
      <c r="C2275">
        <v>0.17705785573403879</v>
      </c>
      <c r="D2275">
        <v>73.376020352169562</v>
      </c>
      <c r="E2275">
        <v>12.99180082585233</v>
      </c>
      <c r="F2275" t="b">
        <v>1</v>
      </c>
    </row>
    <row r="2276" spans="1:6" x14ac:dyDescent="0.3">
      <c r="A2276">
        <v>2275</v>
      </c>
      <c r="B2276">
        <v>1.3573933910461531E-2</v>
      </c>
      <c r="C2276">
        <v>0.1746968884434881</v>
      </c>
      <c r="D2276">
        <v>73.670610642158266</v>
      </c>
      <c r="E2276">
        <v>12.87002644891677</v>
      </c>
      <c r="F2276" t="b">
        <v>1</v>
      </c>
    </row>
    <row r="2277" spans="1:6" x14ac:dyDescent="0.3">
      <c r="A2277">
        <v>2276</v>
      </c>
      <c r="B2277">
        <v>1.361797690244442E-2</v>
      </c>
      <c r="C2277">
        <v>0.1755052343922264</v>
      </c>
      <c r="D2277">
        <v>73.432346607997289</v>
      </c>
      <c r="E2277">
        <v>12.887761203407781</v>
      </c>
      <c r="F2277" t="b">
        <v>1</v>
      </c>
    </row>
    <row r="2278" spans="1:6" x14ac:dyDescent="0.3">
      <c r="A2278">
        <v>2277</v>
      </c>
      <c r="B2278">
        <v>1.36647503163254E-2</v>
      </c>
      <c r="C2278">
        <v>0.17364426453680831</v>
      </c>
      <c r="D2278">
        <v>73.180993201558223</v>
      </c>
      <c r="E2278">
        <v>12.70745974255775</v>
      </c>
      <c r="F2278" t="b">
        <v>1</v>
      </c>
    </row>
    <row r="2279" spans="1:6" x14ac:dyDescent="0.3">
      <c r="A2279">
        <v>2278</v>
      </c>
      <c r="B2279">
        <v>1.3660713364137799E-2</v>
      </c>
      <c r="C2279">
        <v>0.17325059782458641</v>
      </c>
      <c r="D2279">
        <v>73.202619317466002</v>
      </c>
      <c r="E2279">
        <v>12.682397559076611</v>
      </c>
      <c r="F2279" t="b">
        <v>1</v>
      </c>
    </row>
    <row r="2280" spans="1:6" x14ac:dyDescent="0.3">
      <c r="A2280">
        <v>2279</v>
      </c>
      <c r="B2280">
        <v>1.3648435605658361E-2</v>
      </c>
      <c r="C2280">
        <v>0.17182559449266049</v>
      </c>
      <c r="D2280">
        <v>73.268470386849373</v>
      </c>
      <c r="E2280">
        <v>12.58939848178829</v>
      </c>
      <c r="F2280" t="b">
        <v>1</v>
      </c>
    </row>
    <row r="2281" spans="1:6" x14ac:dyDescent="0.3">
      <c r="A2281">
        <v>2280</v>
      </c>
      <c r="B2281">
        <v>1.3774126393956299E-2</v>
      </c>
      <c r="C2281">
        <v>0.16825980401588961</v>
      </c>
      <c r="D2281">
        <v>72.599885567971242</v>
      </c>
      <c r="E2281">
        <v>12.21564251724285</v>
      </c>
      <c r="F2281" t="b">
        <v>1</v>
      </c>
    </row>
    <row r="2282" spans="1:6" x14ac:dyDescent="0.3">
      <c r="A2282">
        <v>2281</v>
      </c>
      <c r="B2282">
        <v>1.377049641893943E-2</v>
      </c>
      <c r="C2282">
        <v>0.16778368130789881</v>
      </c>
      <c r="D2282">
        <v>72.619023278248505</v>
      </c>
      <c r="E2282">
        <v>12.184287058608531</v>
      </c>
      <c r="F2282" t="b">
        <v>1</v>
      </c>
    </row>
    <row r="2283" spans="1:6" x14ac:dyDescent="0.3">
      <c r="A2283">
        <v>2282</v>
      </c>
      <c r="B2283">
        <v>1.376737728431357E-2</v>
      </c>
      <c r="C2283">
        <v>0.168638720059229</v>
      </c>
      <c r="D2283">
        <v>72.635475831652499</v>
      </c>
      <c r="E2283">
        <v>12.24915367514294</v>
      </c>
      <c r="F2283" t="b">
        <v>1</v>
      </c>
    </row>
    <row r="2284" spans="1:6" x14ac:dyDescent="0.3">
      <c r="A2284">
        <v>2283</v>
      </c>
      <c r="B2284">
        <v>1.355627011565274E-2</v>
      </c>
      <c r="C2284">
        <v>0.1762336244228872</v>
      </c>
      <c r="D2284">
        <v>73.766603311138695</v>
      </c>
      <c r="E2284">
        <v>13.00015586288732</v>
      </c>
      <c r="F2284" t="b">
        <v>1</v>
      </c>
    </row>
    <row r="2285" spans="1:6" x14ac:dyDescent="0.3">
      <c r="A2285">
        <v>2284</v>
      </c>
      <c r="B2285">
        <v>1.360776162640295E-2</v>
      </c>
      <c r="C2285">
        <v>0.17530757842335051</v>
      </c>
      <c r="D2285">
        <v>73.487471889551173</v>
      </c>
      <c r="E2285">
        <v>12.88291074141126</v>
      </c>
      <c r="F2285" t="b">
        <v>1</v>
      </c>
    </row>
    <row r="2286" spans="1:6" x14ac:dyDescent="0.3">
      <c r="A2286">
        <v>2285</v>
      </c>
      <c r="B2286">
        <v>1.380329449177189E-2</v>
      </c>
      <c r="C2286">
        <v>0.169826731281295</v>
      </c>
      <c r="D2286">
        <v>72.446472876174425</v>
      </c>
      <c r="E2286">
        <v>12.3033476814197</v>
      </c>
      <c r="F2286" t="b">
        <v>1</v>
      </c>
    </row>
    <row r="2287" spans="1:6" x14ac:dyDescent="0.3">
      <c r="A2287">
        <v>2286</v>
      </c>
      <c r="B2287">
        <v>1.3556354260232051E-2</v>
      </c>
      <c r="C2287">
        <v>0.18041590712447941</v>
      </c>
      <c r="D2287">
        <v>73.766145440262562</v>
      </c>
      <c r="E2287">
        <v>13.308586044681251</v>
      </c>
      <c r="F2287" t="b">
        <v>1</v>
      </c>
    </row>
    <row r="2288" spans="1:6" x14ac:dyDescent="0.3">
      <c r="A2288">
        <v>2287</v>
      </c>
      <c r="B2288">
        <v>1.36596946192144E-2</v>
      </c>
      <c r="C2288">
        <v>0.17273308999698569</v>
      </c>
      <c r="D2288">
        <v>73.208078795066967</v>
      </c>
      <c r="E2288">
        <v>12.645457663014721</v>
      </c>
      <c r="F2288" t="b">
        <v>1</v>
      </c>
    </row>
    <row r="2289" spans="1:6" x14ac:dyDescent="0.3">
      <c r="A2289">
        <v>2288</v>
      </c>
      <c r="B2289">
        <v>1.361401171920755E-2</v>
      </c>
      <c r="C2289">
        <v>0.17387429010512001</v>
      </c>
      <c r="D2289">
        <v>73.4537343308684</v>
      </c>
      <c r="E2289">
        <v>12.771715912349819</v>
      </c>
      <c r="F2289" t="b">
        <v>1</v>
      </c>
    </row>
    <row r="2290" spans="1:6" x14ac:dyDescent="0.3">
      <c r="A2290">
        <v>2289</v>
      </c>
      <c r="B2290">
        <v>1.366007566119937E-2</v>
      </c>
      <c r="C2290">
        <v>0.1737753687628647</v>
      </c>
      <c r="D2290">
        <v>73.206036686929949</v>
      </c>
      <c r="E2290">
        <v>12.72140602093905</v>
      </c>
      <c r="F2290" t="b">
        <v>1</v>
      </c>
    </row>
    <row r="2291" spans="1:6" x14ac:dyDescent="0.3">
      <c r="A2291">
        <v>2290</v>
      </c>
      <c r="B2291">
        <v>1.3624660555629119E-2</v>
      </c>
      <c r="C2291">
        <v>0.17371073245688631</v>
      </c>
      <c r="D2291">
        <v>73.396323961028372</v>
      </c>
      <c r="E2291">
        <v>12.74972919491316</v>
      </c>
      <c r="F2291" t="b">
        <v>1</v>
      </c>
    </row>
    <row r="2292" spans="1:6" x14ac:dyDescent="0.3">
      <c r="A2292">
        <v>2291</v>
      </c>
      <c r="B2292">
        <v>1.367197146077297E-2</v>
      </c>
      <c r="C2292">
        <v>0.1718838264593904</v>
      </c>
      <c r="D2292">
        <v>73.14234109317421</v>
      </c>
      <c r="E2292">
        <v>12.571985463292689</v>
      </c>
      <c r="F2292" t="b">
        <v>1</v>
      </c>
    </row>
    <row r="2293" spans="1:6" x14ac:dyDescent="0.3">
      <c r="A2293">
        <v>2292</v>
      </c>
      <c r="B2293">
        <v>1.366145658435795E-2</v>
      </c>
      <c r="C2293">
        <v>0.17269588141478029</v>
      </c>
      <c r="D2293">
        <v>73.198636896813511</v>
      </c>
      <c r="E2293">
        <v>12.641103117255669</v>
      </c>
      <c r="F2293" t="b">
        <v>1</v>
      </c>
    </row>
    <row r="2294" spans="1:6" x14ac:dyDescent="0.3">
      <c r="A2294">
        <v>2293</v>
      </c>
      <c r="B2294">
        <v>1.3607022358060871E-2</v>
      </c>
      <c r="C2294">
        <v>0.17405110081392861</v>
      </c>
      <c r="D2294">
        <v>73.491464457511896</v>
      </c>
      <c r="E2294">
        <v>12.79127028925765</v>
      </c>
      <c r="F2294" t="b">
        <v>1</v>
      </c>
    </row>
    <row r="2295" spans="1:6" x14ac:dyDescent="0.3">
      <c r="A2295">
        <v>2294</v>
      </c>
      <c r="B2295">
        <v>1.3833215405254709E-2</v>
      </c>
      <c r="C2295">
        <v>0.16683401304457551</v>
      </c>
      <c r="D2295">
        <v>72.289772891134049</v>
      </c>
      <c r="E2295">
        <v>12.06039291350886</v>
      </c>
      <c r="F2295" t="b">
        <v>1</v>
      </c>
    </row>
    <row r="2296" spans="1:6" x14ac:dyDescent="0.3">
      <c r="A2296">
        <v>2295</v>
      </c>
      <c r="B2296">
        <v>1.3642054654959461E-2</v>
      </c>
      <c r="C2296">
        <v>0.1711108805802958</v>
      </c>
      <c r="D2296">
        <v>73.302741067413777</v>
      </c>
      <c r="E2296">
        <v>12.54289657299458</v>
      </c>
      <c r="F2296" t="b">
        <v>1</v>
      </c>
    </row>
    <row r="2297" spans="1:6" x14ac:dyDescent="0.3">
      <c r="A2297">
        <v>2296</v>
      </c>
      <c r="B2297">
        <v>1.369739568388686E-2</v>
      </c>
      <c r="C2297">
        <v>0.17424218084440241</v>
      </c>
      <c r="D2297">
        <v>73.006578993433436</v>
      </c>
      <c r="E2297">
        <v>12.720825539804981</v>
      </c>
      <c r="F2297" t="b">
        <v>1</v>
      </c>
    </row>
    <row r="2298" spans="1:6" x14ac:dyDescent="0.3">
      <c r="A2298">
        <v>2297</v>
      </c>
      <c r="B2298">
        <v>1.3614334695367949E-2</v>
      </c>
      <c r="C2298">
        <v>0.17469592287258451</v>
      </c>
      <c r="D2298">
        <v>73.451991770132807</v>
      </c>
      <c r="E2298">
        <v>12.831763489112831</v>
      </c>
      <c r="F2298" t="b">
        <v>1</v>
      </c>
    </row>
    <row r="2299" spans="1:6" x14ac:dyDescent="0.3">
      <c r="A2299">
        <v>2298</v>
      </c>
      <c r="B2299">
        <v>1.3850808753066889E-2</v>
      </c>
      <c r="C2299">
        <v>0.165897484268342</v>
      </c>
      <c r="D2299">
        <v>72.197950157861868</v>
      </c>
      <c r="E2299">
        <v>11.97745830052043</v>
      </c>
      <c r="F2299" t="b">
        <v>1</v>
      </c>
    </row>
    <row r="2300" spans="1:6" x14ac:dyDescent="0.3">
      <c r="A2300">
        <v>2299</v>
      </c>
      <c r="B2300">
        <v>1.360969070171097E-2</v>
      </c>
      <c r="C2300">
        <v>0.17376640204877991</v>
      </c>
      <c r="D2300">
        <v>73.477055571460042</v>
      </c>
      <c r="E2300">
        <v>12.76784357979087</v>
      </c>
      <c r="F2300" t="b">
        <v>1</v>
      </c>
    </row>
    <row r="2301" spans="1:6" x14ac:dyDescent="0.3">
      <c r="A2301">
        <v>2300</v>
      </c>
      <c r="B2301">
        <v>1.3695143448019229E-2</v>
      </c>
      <c r="C2301">
        <v>0.17063489076461821</v>
      </c>
      <c r="D2301">
        <v>73.018585295989197</v>
      </c>
      <c r="E2301">
        <v>12.45951832576807</v>
      </c>
      <c r="F2301" t="b">
        <v>1</v>
      </c>
    </row>
    <row r="2302" spans="1:6" x14ac:dyDescent="0.3">
      <c r="A2302">
        <v>2301</v>
      </c>
      <c r="B2302">
        <v>1.3773857671639829E-2</v>
      </c>
      <c r="C2302">
        <v>0.16331176201178529</v>
      </c>
      <c r="D2302">
        <v>72.601301961975793</v>
      </c>
      <c r="E2302">
        <v>11.856646547759951</v>
      </c>
      <c r="F2302" t="b">
        <v>1</v>
      </c>
    </row>
    <row r="2303" spans="1:6" x14ac:dyDescent="0.3">
      <c r="A2303">
        <v>2302</v>
      </c>
      <c r="B2303">
        <v>1.364276939810603E-2</v>
      </c>
      <c r="C2303">
        <v>0.17239614848304291</v>
      </c>
      <c r="D2303">
        <v>73.298900745095494</v>
      </c>
      <c r="E2303">
        <v>12.63644817649531</v>
      </c>
      <c r="F2303" t="b">
        <v>1</v>
      </c>
    </row>
    <row r="2304" spans="1:6" x14ac:dyDescent="0.3">
      <c r="A2304">
        <v>2303</v>
      </c>
      <c r="B2304">
        <v>1.3610785415948391E-2</v>
      </c>
      <c r="C2304">
        <v>0.17742416419248411</v>
      </c>
      <c r="D2304">
        <v>73.471145818539867</v>
      </c>
      <c r="E2304">
        <v>13.03555663911856</v>
      </c>
      <c r="F2304" t="b">
        <v>1</v>
      </c>
    </row>
    <row r="2305" spans="1:6" x14ac:dyDescent="0.3">
      <c r="A2305">
        <v>2304</v>
      </c>
      <c r="B2305">
        <v>1.3721635509095611E-2</v>
      </c>
      <c r="C2305">
        <v>0.16897782690885579</v>
      </c>
      <c r="D2305">
        <v>72.877609912982564</v>
      </c>
      <c r="E2305">
        <v>12.314700153407079</v>
      </c>
      <c r="F2305" t="b">
        <v>1</v>
      </c>
    </row>
    <row r="2306" spans="1:6" x14ac:dyDescent="0.3">
      <c r="A2306">
        <v>2305</v>
      </c>
      <c r="B2306">
        <v>1.358515610626496E-2</v>
      </c>
      <c r="C2306">
        <v>0.17781516691225691</v>
      </c>
      <c r="D2306">
        <v>73.60975407112457</v>
      </c>
      <c r="E2306">
        <v>13.088930706527201</v>
      </c>
      <c r="F2306" t="b">
        <v>1</v>
      </c>
    </row>
    <row r="2307" spans="1:6" x14ac:dyDescent="0.3">
      <c r="A2307">
        <v>2306</v>
      </c>
      <c r="B2307">
        <v>1.3680730662262251E-2</v>
      </c>
      <c r="C2307">
        <v>0.17336440591736901</v>
      </c>
      <c r="D2307">
        <v>73.095511101498388</v>
      </c>
      <c r="E2307">
        <v>12.67215985733772</v>
      </c>
      <c r="F2307" t="b">
        <v>1</v>
      </c>
    </row>
    <row r="2308" spans="1:6" x14ac:dyDescent="0.3">
      <c r="A2308">
        <v>2307</v>
      </c>
      <c r="B2308">
        <v>1.3655698696049009E-2</v>
      </c>
      <c r="C2308">
        <v>0.17020164836742391</v>
      </c>
      <c r="D2308">
        <v>73.229500903482091</v>
      </c>
      <c r="E2308">
        <v>12.46378176289641</v>
      </c>
      <c r="F2308" t="b">
        <v>1</v>
      </c>
    </row>
    <row r="2309" spans="1:6" x14ac:dyDescent="0.3">
      <c r="A2309">
        <v>2308</v>
      </c>
      <c r="B2309">
        <v>1.366833796168815E-2</v>
      </c>
      <c r="C2309">
        <v>0.17253434901711631</v>
      </c>
      <c r="D2309">
        <v>73.161784761465739</v>
      </c>
      <c r="E2309">
        <v>12.62292090674987</v>
      </c>
      <c r="F2309" t="b">
        <v>1</v>
      </c>
    </row>
    <row r="2310" spans="1:6" x14ac:dyDescent="0.3">
      <c r="A2310">
        <v>2309</v>
      </c>
      <c r="B2310">
        <v>1.363600717958924E-2</v>
      </c>
      <c r="C2310">
        <v>0.17319906927965109</v>
      </c>
      <c r="D2310">
        <v>73.335250328763962</v>
      </c>
      <c r="E2310">
        <v>12.701597102332149</v>
      </c>
      <c r="F2310" t="b">
        <v>1</v>
      </c>
    </row>
    <row r="2311" spans="1:6" x14ac:dyDescent="0.3">
      <c r="A2311">
        <v>2310</v>
      </c>
      <c r="B2311">
        <v>1.36744649844709E-2</v>
      </c>
      <c r="C2311">
        <v>0.17276452452623761</v>
      </c>
      <c r="D2311">
        <v>73.12900366746544</v>
      </c>
      <c r="E2311">
        <v>12.63409754768715</v>
      </c>
      <c r="F2311" t="b">
        <v>1</v>
      </c>
    </row>
    <row r="2312" spans="1:6" x14ac:dyDescent="0.3">
      <c r="A2312">
        <v>2311</v>
      </c>
      <c r="B2312">
        <v>1.354586809906214E-2</v>
      </c>
      <c r="C2312">
        <v>0.17949830902247171</v>
      </c>
      <c r="D2312">
        <v>73.823249472600125</v>
      </c>
      <c r="E2312">
        <v>13.251148446875799</v>
      </c>
      <c r="F2312" t="b">
        <v>1</v>
      </c>
    </row>
    <row r="2313" spans="1:6" x14ac:dyDescent="0.3">
      <c r="A2313">
        <v>2312</v>
      </c>
      <c r="B2313">
        <v>1.352985143142537E-2</v>
      </c>
      <c r="C2313">
        <v>0.17876053673699471</v>
      </c>
      <c r="D2313">
        <v>73.910641596354168</v>
      </c>
      <c r="E2313">
        <v>13.21230596233992</v>
      </c>
      <c r="F2313" t="b">
        <v>1</v>
      </c>
    </row>
    <row r="2314" spans="1:6" x14ac:dyDescent="0.3">
      <c r="A2314">
        <v>2313</v>
      </c>
      <c r="B2314">
        <v>1.3487304651759501E-2</v>
      </c>
      <c r="C2314">
        <v>0.1804519354001011</v>
      </c>
      <c r="D2314">
        <v>74.14379861802442</v>
      </c>
      <c r="E2314">
        <v>13.379391958537839</v>
      </c>
      <c r="F2314" t="b">
        <v>1</v>
      </c>
    </row>
    <row r="2315" spans="1:6" x14ac:dyDescent="0.3">
      <c r="A2315">
        <v>2314</v>
      </c>
      <c r="B2315">
        <v>1.371013003477632E-2</v>
      </c>
      <c r="C2315">
        <v>0.17474672460779811</v>
      </c>
      <c r="D2315">
        <v>72.938768448107936</v>
      </c>
      <c r="E2315">
        <v>12.745810883233469</v>
      </c>
      <c r="F2315" t="b">
        <v>1</v>
      </c>
    </row>
    <row r="2316" spans="1:6" x14ac:dyDescent="0.3">
      <c r="A2316">
        <v>2315</v>
      </c>
      <c r="B2316">
        <v>1.3758730381231659E-2</v>
      </c>
      <c r="C2316">
        <v>0.17110540318946979</v>
      </c>
      <c r="D2316">
        <v>72.681124805243925</v>
      </c>
      <c r="E2316">
        <v>12.43613316406544</v>
      </c>
      <c r="F2316" t="b">
        <v>1</v>
      </c>
    </row>
    <row r="2317" spans="1:6" x14ac:dyDescent="0.3">
      <c r="A2317">
        <v>2316</v>
      </c>
      <c r="B2317">
        <v>1.35397372469438E-2</v>
      </c>
      <c r="C2317">
        <v>0.1800610712433468</v>
      </c>
      <c r="D2317">
        <v>73.85667696215603</v>
      </c>
      <c r="E2317">
        <v>13.298712372279629</v>
      </c>
      <c r="F2317" t="b">
        <v>1</v>
      </c>
    </row>
    <row r="2318" spans="1:6" x14ac:dyDescent="0.3">
      <c r="A2318">
        <v>2317</v>
      </c>
      <c r="B2318">
        <v>1.3523294517134739E-2</v>
      </c>
      <c r="C2318">
        <v>0.1821019493850016</v>
      </c>
      <c r="D2318">
        <v>73.946477963113679</v>
      </c>
      <c r="E2318">
        <v>13.46579778723806</v>
      </c>
      <c r="F2318" t="b">
        <v>1</v>
      </c>
    </row>
    <row r="2319" spans="1:6" x14ac:dyDescent="0.3">
      <c r="A2319">
        <v>2318</v>
      </c>
      <c r="B2319">
        <v>1.3503880578546309E-2</v>
      </c>
      <c r="C2319">
        <v>0.1799520167885143</v>
      </c>
      <c r="D2319">
        <v>74.052787580831094</v>
      </c>
      <c r="E2319">
        <v>13.325948473982001</v>
      </c>
      <c r="F2319" t="b">
        <v>1</v>
      </c>
    </row>
    <row r="2320" spans="1:6" x14ac:dyDescent="0.3">
      <c r="A2320">
        <v>2319</v>
      </c>
      <c r="B2320">
        <v>1.362975232720736E-2</v>
      </c>
      <c r="C2320">
        <v>0.17380386418399371</v>
      </c>
      <c r="D2320">
        <v>73.368904730853117</v>
      </c>
      <c r="E2320">
        <v>12.75179915316957</v>
      </c>
      <c r="F2320" t="b">
        <v>1</v>
      </c>
    </row>
    <row r="2321" spans="1:6" x14ac:dyDescent="0.3">
      <c r="A2321">
        <v>2320</v>
      </c>
      <c r="B2321">
        <v>1.369672305665451E-2</v>
      </c>
      <c r="C2321">
        <v>0.16991058287191879</v>
      </c>
      <c r="D2321">
        <v>73.010164246122599</v>
      </c>
      <c r="E2321">
        <v>12.40519956263322</v>
      </c>
      <c r="F2321" t="b">
        <v>1</v>
      </c>
    </row>
    <row r="2322" spans="1:6" x14ac:dyDescent="0.3">
      <c r="A2322">
        <v>2321</v>
      </c>
      <c r="B2322">
        <v>1.3743321217376221E-2</v>
      </c>
      <c r="C2322">
        <v>0.17083390287170569</v>
      </c>
      <c r="D2322">
        <v>72.762615686786162</v>
      </c>
      <c r="E2322">
        <v>12.43032162092768</v>
      </c>
      <c r="F2322" t="b">
        <v>1</v>
      </c>
    </row>
    <row r="2323" spans="1:6" x14ac:dyDescent="0.3">
      <c r="A2323">
        <v>2322</v>
      </c>
      <c r="B2323">
        <v>1.3512262057501501E-2</v>
      </c>
      <c r="C2323">
        <v>0.1778067615802412</v>
      </c>
      <c r="D2323">
        <v>74.006853607818954</v>
      </c>
      <c r="E2323">
        <v>13.15891897474928</v>
      </c>
      <c r="F2323" t="b">
        <v>1</v>
      </c>
    </row>
    <row r="2324" spans="1:6" x14ac:dyDescent="0.3">
      <c r="A2324">
        <v>2323</v>
      </c>
      <c r="B2324">
        <v>1.374679329031848E-2</v>
      </c>
      <c r="C2324">
        <v>0.1678724022871646</v>
      </c>
      <c r="D2324">
        <v>72.74423779284399</v>
      </c>
      <c r="E2324">
        <v>12.21174995083347</v>
      </c>
      <c r="F2324" t="b">
        <v>1</v>
      </c>
    </row>
    <row r="2325" spans="1:6" x14ac:dyDescent="0.3">
      <c r="A2325">
        <v>2324</v>
      </c>
      <c r="B2325">
        <v>1.3841104982997661E-2</v>
      </c>
      <c r="C2325">
        <v>0.16437040165797631</v>
      </c>
      <c r="D2325">
        <v>72.248566948115396</v>
      </c>
      <c r="E2325">
        <v>11.875525968474919</v>
      </c>
      <c r="F2325" t="b">
        <v>1</v>
      </c>
    </row>
    <row r="2326" spans="1:6" x14ac:dyDescent="0.3">
      <c r="A2326">
        <v>2325</v>
      </c>
      <c r="B2326">
        <v>1.3700357943365479E-2</v>
      </c>
      <c r="C2326">
        <v>0.17561556670217079</v>
      </c>
      <c r="D2326">
        <v>72.990793680997115</v>
      </c>
      <c r="E2326">
        <v>12.818319596329539</v>
      </c>
      <c r="F2326" t="b">
        <v>1</v>
      </c>
    </row>
    <row r="2327" spans="1:6" x14ac:dyDescent="0.3">
      <c r="A2327">
        <v>2326</v>
      </c>
      <c r="B2327">
        <v>1.3712238656630991E-2</v>
      </c>
      <c r="C2327">
        <v>0.1687671014998457</v>
      </c>
      <c r="D2327">
        <v>72.927552170076765</v>
      </c>
      <c r="E2327">
        <v>12.30777159922264</v>
      </c>
      <c r="F2327" t="b">
        <v>1</v>
      </c>
    </row>
    <row r="2328" spans="1:6" x14ac:dyDescent="0.3">
      <c r="A2328">
        <v>2327</v>
      </c>
      <c r="B2328">
        <v>1.379575593813758E-2</v>
      </c>
      <c r="C2328">
        <v>0.1687602190414324</v>
      </c>
      <c r="D2328">
        <v>72.486060530801154</v>
      </c>
      <c r="E2328">
        <v>12.23276345262853</v>
      </c>
      <c r="F2328" t="b">
        <v>1</v>
      </c>
    </row>
    <row r="2329" spans="1:6" x14ac:dyDescent="0.3">
      <c r="A2329">
        <v>2328</v>
      </c>
      <c r="B2329">
        <v>1.377690707153241E-2</v>
      </c>
      <c r="C2329">
        <v>0.16928551699354791</v>
      </c>
      <c r="D2329">
        <v>72.585232288190909</v>
      </c>
      <c r="E2329">
        <v>12.287628574003159</v>
      </c>
      <c r="F2329" t="b">
        <v>1</v>
      </c>
    </row>
    <row r="2330" spans="1:6" x14ac:dyDescent="0.3">
      <c r="A2330">
        <v>2329</v>
      </c>
      <c r="B2330">
        <v>1.364299802972388E-2</v>
      </c>
      <c r="C2330">
        <v>0.17249285891665131</v>
      </c>
      <c r="D2330">
        <v>73.29767238999149</v>
      </c>
      <c r="E2330">
        <v>12.643325062485729</v>
      </c>
      <c r="F2330" t="b">
        <v>1</v>
      </c>
    </row>
    <row r="2331" spans="1:6" x14ac:dyDescent="0.3">
      <c r="A2331">
        <v>2330</v>
      </c>
      <c r="B2331">
        <v>1.367061080473201E-2</v>
      </c>
      <c r="C2331">
        <v>0.1711043373782091</v>
      </c>
      <c r="D2331">
        <v>73.149621058179434</v>
      </c>
      <c r="E2331">
        <v>12.516217440626891</v>
      </c>
      <c r="F2331" t="b">
        <v>1</v>
      </c>
    </row>
    <row r="2332" spans="1:6" x14ac:dyDescent="0.3">
      <c r="A2332">
        <v>2331</v>
      </c>
      <c r="B2332">
        <v>1.3720462686661619E-2</v>
      </c>
      <c r="C2332">
        <v>0.171378613392385</v>
      </c>
      <c r="D2332">
        <v>72.883839476649186</v>
      </c>
      <c r="E2332">
        <v>12.49073134822131</v>
      </c>
      <c r="F2332" t="b">
        <v>1</v>
      </c>
    </row>
    <row r="2333" spans="1:6" x14ac:dyDescent="0.3">
      <c r="A2333">
        <v>2332</v>
      </c>
      <c r="B2333">
        <v>1.3845174377307491E-2</v>
      </c>
      <c r="C2333">
        <v>0.16618530214183069</v>
      </c>
      <c r="D2333">
        <v>72.22733154152391</v>
      </c>
      <c r="E2333">
        <v>12.003120915126329</v>
      </c>
      <c r="F2333" t="b">
        <v>1</v>
      </c>
    </row>
    <row r="2334" spans="1:6" x14ac:dyDescent="0.3">
      <c r="A2334">
        <v>2333</v>
      </c>
      <c r="B2334">
        <v>1.3670928530462031E-2</v>
      </c>
      <c r="C2334">
        <v>0.17632632516489929</v>
      </c>
      <c r="D2334">
        <v>73.147920989548453</v>
      </c>
      <c r="E2334">
        <v>12.89790410153948</v>
      </c>
      <c r="F2334" t="b">
        <v>1</v>
      </c>
    </row>
    <row r="2335" spans="1:6" x14ac:dyDescent="0.3">
      <c r="A2335">
        <v>2334</v>
      </c>
      <c r="B2335">
        <v>1.364774790402716E-2</v>
      </c>
      <c r="C2335">
        <v>0.17667307876825991</v>
      </c>
      <c r="D2335">
        <v>73.272162340053256</v>
      </c>
      <c r="E2335">
        <v>12.94521850862496</v>
      </c>
      <c r="F2335" t="b">
        <v>1</v>
      </c>
    </row>
    <row r="2336" spans="1:6" x14ac:dyDescent="0.3">
      <c r="A2336">
        <v>2335</v>
      </c>
      <c r="B2336">
        <v>1.3615984185784649E-2</v>
      </c>
      <c r="C2336">
        <v>0.17279238428433169</v>
      </c>
      <c r="D2336">
        <v>73.44309352562405</v>
      </c>
      <c r="E2336">
        <v>12.690407239509749</v>
      </c>
      <c r="F2336" t="b">
        <v>1</v>
      </c>
    </row>
    <row r="2337" spans="1:6" x14ac:dyDescent="0.3">
      <c r="A2337">
        <v>2336</v>
      </c>
      <c r="B2337">
        <v>1.363015145084554E-2</v>
      </c>
      <c r="C2337">
        <v>0.1712147921262199</v>
      </c>
      <c r="D2337">
        <v>73.366756312745522</v>
      </c>
      <c r="E2337">
        <v>12.56147393106176</v>
      </c>
      <c r="F2337" t="b">
        <v>1</v>
      </c>
    </row>
    <row r="2338" spans="1:6" x14ac:dyDescent="0.3">
      <c r="A2338">
        <v>2337</v>
      </c>
      <c r="B2338">
        <v>1.3599719203075679E-2</v>
      </c>
      <c r="C2338">
        <v>0.1744580461189541</v>
      </c>
      <c r="D2338">
        <v>73.530929945512597</v>
      </c>
      <c r="E2338">
        <v>12.82806236760382</v>
      </c>
      <c r="F2338" t="b">
        <v>1</v>
      </c>
    </row>
    <row r="2339" spans="1:6" x14ac:dyDescent="0.3">
      <c r="A2339">
        <v>2338</v>
      </c>
      <c r="B2339">
        <v>1.3631776078073161E-2</v>
      </c>
      <c r="C2339">
        <v>0.17511093615910581</v>
      </c>
      <c r="D2339">
        <v>73.358012504952285</v>
      </c>
      <c r="E2339">
        <v>12.84579024451358</v>
      </c>
      <c r="F2339" t="b">
        <v>1</v>
      </c>
    </row>
    <row r="2340" spans="1:6" x14ac:dyDescent="0.3">
      <c r="A2340">
        <v>2339</v>
      </c>
      <c r="B2340">
        <v>1.3801259429415839E-2</v>
      </c>
      <c r="C2340">
        <v>0.166753696267917</v>
      </c>
      <c r="D2340">
        <v>72.457155458480273</v>
      </c>
      <c r="E2340">
        <v>12.082498493760671</v>
      </c>
      <c r="F2340" t="b">
        <v>1</v>
      </c>
    </row>
    <row r="2341" spans="1:6" x14ac:dyDescent="0.3">
      <c r="A2341">
        <v>2340</v>
      </c>
      <c r="B2341">
        <v>1.3716992435343351E-2</v>
      </c>
      <c r="C2341">
        <v>0.17343693308762209</v>
      </c>
      <c r="D2341">
        <v>72.902278302887254</v>
      </c>
      <c r="E2341">
        <v>12.643947563953059</v>
      </c>
      <c r="F2341" t="b">
        <v>1</v>
      </c>
    </row>
    <row r="2342" spans="1:6" x14ac:dyDescent="0.3">
      <c r="A2342">
        <v>2341</v>
      </c>
      <c r="B2342">
        <v>1.366171682132851E-2</v>
      </c>
      <c r="C2342">
        <v>0.17199838326733399</v>
      </c>
      <c r="D2342">
        <v>73.197242563161012</v>
      </c>
      <c r="E2342">
        <v>12.58980738049058</v>
      </c>
      <c r="F2342" t="b">
        <v>1</v>
      </c>
    </row>
    <row r="2343" spans="1:6" x14ac:dyDescent="0.3">
      <c r="A2343">
        <v>2342</v>
      </c>
      <c r="B2343">
        <v>1.3667391329236519E-2</v>
      </c>
      <c r="C2343">
        <v>0.17239441148736939</v>
      </c>
      <c r="D2343">
        <v>73.166852101531319</v>
      </c>
      <c r="E2343">
        <v>12.61355640842689</v>
      </c>
      <c r="F2343" t="b">
        <v>1</v>
      </c>
    </row>
    <row r="2344" spans="1:6" x14ac:dyDescent="0.3">
      <c r="A2344">
        <v>2343</v>
      </c>
      <c r="B2344">
        <v>1.377066515356115E-2</v>
      </c>
      <c r="C2344">
        <v>0.16766510658324199</v>
      </c>
      <c r="D2344">
        <v>72.618133463320461</v>
      </c>
      <c r="E2344">
        <v>12.17552708700372</v>
      </c>
      <c r="F2344" t="b">
        <v>1</v>
      </c>
    </row>
    <row r="2345" spans="1:6" x14ac:dyDescent="0.3">
      <c r="A2345">
        <v>2344</v>
      </c>
      <c r="B2345">
        <v>1.3635764992533141E-2</v>
      </c>
      <c r="C2345">
        <v>0.17690697117485329</v>
      </c>
      <c r="D2345">
        <v>73.336552848160267</v>
      </c>
      <c r="E2345">
        <v>12.973747440772589</v>
      </c>
      <c r="F2345" t="b">
        <v>1</v>
      </c>
    </row>
    <row r="2346" spans="1:6" x14ac:dyDescent="0.3">
      <c r="A2346">
        <v>2345</v>
      </c>
      <c r="B2346">
        <v>1.3696932288061859E-2</v>
      </c>
      <c r="C2346">
        <v>0.16909130469926559</v>
      </c>
      <c r="D2346">
        <v>73.009048958473144</v>
      </c>
      <c r="E2346">
        <v>12.34519534324078</v>
      </c>
      <c r="F2346" t="b">
        <v>1</v>
      </c>
    </row>
    <row r="2347" spans="1:6" x14ac:dyDescent="0.3">
      <c r="A2347">
        <v>2346</v>
      </c>
      <c r="B2347">
        <v>1.381118513718564E-2</v>
      </c>
      <c r="C2347">
        <v>0.16646674248764409</v>
      </c>
      <c r="D2347">
        <v>72.405082552080955</v>
      </c>
      <c r="E2347">
        <v>12.05303823199387</v>
      </c>
      <c r="F2347" t="b">
        <v>1</v>
      </c>
    </row>
    <row r="2348" spans="1:6" x14ac:dyDescent="0.3">
      <c r="A2348">
        <v>2347</v>
      </c>
      <c r="B2348">
        <v>1.356738566179652E-2</v>
      </c>
      <c r="C2348">
        <v>0.17818996370905901</v>
      </c>
      <c r="D2348">
        <v>73.706167490751909</v>
      </c>
      <c r="E2348">
        <v>13.133699310310909</v>
      </c>
      <c r="F2348" t="b">
        <v>1</v>
      </c>
    </row>
    <row r="2349" spans="1:6" x14ac:dyDescent="0.3">
      <c r="A2349">
        <v>2348</v>
      </c>
      <c r="B2349">
        <v>1.356132089862153E-2</v>
      </c>
      <c r="C2349">
        <v>0.178345784345641</v>
      </c>
      <c r="D2349">
        <v>73.739129652307454</v>
      </c>
      <c r="E2349">
        <v>13.15106291480569</v>
      </c>
      <c r="F2349" t="b">
        <v>1</v>
      </c>
    </row>
    <row r="2350" spans="1:6" x14ac:dyDescent="0.3">
      <c r="A2350">
        <v>2349</v>
      </c>
      <c r="B2350">
        <v>1.354218968524328E-2</v>
      </c>
      <c r="C2350">
        <v>0.17746796031391049</v>
      </c>
      <c r="D2350">
        <v>73.843301802934064</v>
      </c>
      <c r="E2350">
        <v>13.10482015381122</v>
      </c>
      <c r="F2350" t="b">
        <v>1</v>
      </c>
    </row>
    <row r="2351" spans="1:6" x14ac:dyDescent="0.3">
      <c r="A2351">
        <v>2350</v>
      </c>
      <c r="B2351">
        <v>1.3676200055527939E-2</v>
      </c>
      <c r="C2351">
        <v>0.17669222894516701</v>
      </c>
      <c r="D2351">
        <v>73.119725942865131</v>
      </c>
      <c r="E2351">
        <v>12.919687356704589</v>
      </c>
      <c r="F2351" t="b">
        <v>1</v>
      </c>
    </row>
    <row r="2352" spans="1:6" x14ac:dyDescent="0.3">
      <c r="A2352">
        <v>2351</v>
      </c>
      <c r="B2352">
        <v>1.3749366050886251E-2</v>
      </c>
      <c r="C2352">
        <v>0.16818488437528309</v>
      </c>
      <c r="D2352">
        <v>72.730626001156068</v>
      </c>
      <c r="E2352">
        <v>12.23219192454639</v>
      </c>
      <c r="F2352" t="b">
        <v>1</v>
      </c>
    </row>
    <row r="2353" spans="1:6" x14ac:dyDescent="0.3">
      <c r="A2353">
        <v>2352</v>
      </c>
      <c r="B2353">
        <v>1.364805189382361E-2</v>
      </c>
      <c r="C2353">
        <v>0.1738748029912745</v>
      </c>
      <c r="D2353">
        <v>73.27053031301466</v>
      </c>
      <c r="E2353">
        <v>12.73989902324163</v>
      </c>
      <c r="F2353" t="b">
        <v>1</v>
      </c>
    </row>
    <row r="2354" spans="1:6" x14ac:dyDescent="0.3">
      <c r="A2354">
        <v>2353</v>
      </c>
      <c r="B2354">
        <v>1.3714479860996141E-2</v>
      </c>
      <c r="C2354">
        <v>0.17175192221601079</v>
      </c>
      <c r="D2354">
        <v>72.915634434229702</v>
      </c>
      <c r="E2354">
        <v>12.5234003736789</v>
      </c>
      <c r="F2354" t="b">
        <v>1</v>
      </c>
    </row>
    <row r="2355" spans="1:6" x14ac:dyDescent="0.3">
      <c r="A2355">
        <v>2354</v>
      </c>
      <c r="B2355">
        <v>1.3685847970007931E-2</v>
      </c>
      <c r="C2355">
        <v>0.17340046753771499</v>
      </c>
      <c r="D2355">
        <v>73.06817978626286</v>
      </c>
      <c r="E2355">
        <v>12.670056537067801</v>
      </c>
      <c r="F2355" t="b">
        <v>1</v>
      </c>
    </row>
    <row r="2356" spans="1:6" x14ac:dyDescent="0.3">
      <c r="A2356">
        <v>2355</v>
      </c>
      <c r="B2356">
        <v>1.367852133329942E-2</v>
      </c>
      <c r="C2356">
        <v>0.1718194602035924</v>
      </c>
      <c r="D2356">
        <v>73.10731735056541</v>
      </c>
      <c r="E2356">
        <v>12.56125980410688</v>
      </c>
      <c r="F2356" t="b">
        <v>1</v>
      </c>
    </row>
    <row r="2357" spans="1:6" x14ac:dyDescent="0.3">
      <c r="A2357">
        <v>2356</v>
      </c>
      <c r="B2357">
        <v>1.3807525869335591E-2</v>
      </c>
      <c r="C2357">
        <v>0.16794806913440419</v>
      </c>
      <c r="D2357">
        <v>72.424271333132012</v>
      </c>
      <c r="E2357">
        <v>12.163516528865699</v>
      </c>
      <c r="F2357" t="b">
        <v>1</v>
      </c>
    </row>
    <row r="2358" spans="1:6" x14ac:dyDescent="0.3">
      <c r="A2358">
        <v>2357</v>
      </c>
      <c r="B2358">
        <v>1.358427060501455E-2</v>
      </c>
      <c r="C2358">
        <v>0.17591364295228329</v>
      </c>
      <c r="D2358">
        <v>73.614552380225405</v>
      </c>
      <c r="E2358">
        <v>12.94980408350713</v>
      </c>
      <c r="F2358" t="b">
        <v>1</v>
      </c>
    </row>
    <row r="2359" spans="1:6" x14ac:dyDescent="0.3">
      <c r="A2359">
        <v>2358</v>
      </c>
      <c r="B2359">
        <v>1.3477796287867581E-2</v>
      </c>
      <c r="C2359">
        <v>0.18145312341975439</v>
      </c>
      <c r="D2359">
        <v>74.196105850047473</v>
      </c>
      <c r="E2359">
        <v>13.46311515207382</v>
      </c>
      <c r="F2359" t="b">
        <v>1</v>
      </c>
    </row>
    <row r="2360" spans="1:6" x14ac:dyDescent="0.3">
      <c r="A2360">
        <v>2359</v>
      </c>
      <c r="B2360">
        <v>1.360552562693102E-2</v>
      </c>
      <c r="C2360">
        <v>0.1763887370086428</v>
      </c>
      <c r="D2360">
        <v>73.499549184677008</v>
      </c>
      <c r="E2360">
        <v>12.964492651389801</v>
      </c>
      <c r="F2360" t="b">
        <v>1</v>
      </c>
    </row>
    <row r="2361" spans="1:6" x14ac:dyDescent="0.3">
      <c r="A2361">
        <v>2360</v>
      </c>
      <c r="B2361">
        <v>1.3606687601362031E-2</v>
      </c>
      <c r="C2361">
        <v>0.1759979467812649</v>
      </c>
      <c r="D2361">
        <v>73.493272521366606</v>
      </c>
      <c r="E2361">
        <v>12.93466506599648</v>
      </c>
      <c r="F2361" t="b">
        <v>1</v>
      </c>
    </row>
    <row r="2362" spans="1:6" x14ac:dyDescent="0.3">
      <c r="A2362">
        <v>2361</v>
      </c>
      <c r="B2362">
        <v>1.3552990927251341E-2</v>
      </c>
      <c r="C2362">
        <v>0.1765370309071233</v>
      </c>
      <c r="D2362">
        <v>73.784451370750574</v>
      </c>
      <c r="E2362">
        <v>13.025687972103331</v>
      </c>
      <c r="F2362" t="b">
        <v>1</v>
      </c>
    </row>
    <row r="2363" spans="1:6" x14ac:dyDescent="0.3">
      <c r="A2363">
        <v>2362</v>
      </c>
      <c r="B2363">
        <v>1.36765918454698E-2</v>
      </c>
      <c r="C2363">
        <v>0.17070535253224889</v>
      </c>
      <c r="D2363">
        <v>73.117631300172022</v>
      </c>
      <c r="E2363">
        <v>12.481571027418861</v>
      </c>
      <c r="F2363" t="b">
        <v>1</v>
      </c>
    </row>
    <row r="2364" spans="1:6" x14ac:dyDescent="0.3">
      <c r="A2364">
        <v>2363</v>
      </c>
      <c r="B2364">
        <v>1.3639923644183821E-2</v>
      </c>
      <c r="C2364">
        <v>0.1732027592983402</v>
      </c>
      <c r="D2364">
        <v>73.314193399198999</v>
      </c>
      <c r="E2364">
        <v>12.698220592473421</v>
      </c>
      <c r="F2364" t="b">
        <v>1</v>
      </c>
    </row>
    <row r="2365" spans="1:6" x14ac:dyDescent="0.3">
      <c r="A2365">
        <v>2364</v>
      </c>
      <c r="B2365">
        <v>1.365842638645171E-2</v>
      </c>
      <c r="C2365">
        <v>0.1742526286503939</v>
      </c>
      <c r="D2365">
        <v>73.214876421776978</v>
      </c>
      <c r="E2365">
        <v>12.75788467280838</v>
      </c>
      <c r="F2365" t="b">
        <v>1</v>
      </c>
    </row>
    <row r="2366" spans="1:6" x14ac:dyDescent="0.3">
      <c r="A2366">
        <v>2365</v>
      </c>
      <c r="B2366">
        <v>1.3856601394469851E-2</v>
      </c>
      <c r="C2366">
        <v>0.16427794956444031</v>
      </c>
      <c r="D2366">
        <v>72.167768382158883</v>
      </c>
      <c r="E2366">
        <v>11.8555730144625</v>
      </c>
      <c r="F2366" t="b">
        <v>1</v>
      </c>
    </row>
    <row r="2367" spans="1:6" x14ac:dyDescent="0.3">
      <c r="A2367">
        <v>2366</v>
      </c>
      <c r="B2367">
        <v>1.365847749969838E-2</v>
      </c>
      <c r="C2367">
        <v>0.17165476425088061</v>
      </c>
      <c r="D2367">
        <v>73.214602434428215</v>
      </c>
      <c r="E2367">
        <v>12.567635320603721</v>
      </c>
      <c r="F2367" t="b">
        <v>1</v>
      </c>
    </row>
    <row r="2368" spans="1:6" x14ac:dyDescent="0.3">
      <c r="A2368">
        <v>2367</v>
      </c>
      <c r="B2368">
        <v>1.360372766901808E-2</v>
      </c>
      <c r="C2368">
        <v>0.17943107386168591</v>
      </c>
      <c r="D2368">
        <v>73.509263367382616</v>
      </c>
      <c r="E2368">
        <v>13.189846064790951</v>
      </c>
      <c r="F2368" t="b">
        <v>1</v>
      </c>
    </row>
    <row r="2369" spans="1:6" x14ac:dyDescent="0.3">
      <c r="A2369">
        <v>2368</v>
      </c>
      <c r="B2369">
        <v>1.36734277757032E-2</v>
      </c>
      <c r="C2369">
        <v>0.17465616238574239</v>
      </c>
      <c r="D2369">
        <v>73.134550926354791</v>
      </c>
      <c r="E2369">
        <v>12.77340000260177</v>
      </c>
      <c r="F2369" t="b">
        <v>1</v>
      </c>
    </row>
    <row r="2370" spans="1:6" x14ac:dyDescent="0.3">
      <c r="A2370">
        <v>2369</v>
      </c>
      <c r="B2370">
        <v>1.381221144490895E-2</v>
      </c>
      <c r="C2370">
        <v>0.16680717861481689</v>
      </c>
      <c r="D2370">
        <v>72.399702537756241</v>
      </c>
      <c r="E2370">
        <v>12.07679011287512</v>
      </c>
      <c r="F2370" t="b">
        <v>1</v>
      </c>
    </row>
    <row r="2371" spans="1:6" x14ac:dyDescent="0.3">
      <c r="A2371">
        <v>2370</v>
      </c>
      <c r="B2371">
        <v>1.369557679508371E-2</v>
      </c>
      <c r="C2371">
        <v>0.1687611399222157</v>
      </c>
      <c r="D2371">
        <v>73.016274886572788</v>
      </c>
      <c r="E2371">
        <v>12.32230978273188</v>
      </c>
      <c r="F2371" t="b">
        <v>1</v>
      </c>
    </row>
    <row r="2372" spans="1:6" x14ac:dyDescent="0.3">
      <c r="A2372">
        <v>2371</v>
      </c>
      <c r="B2372">
        <v>1.3675545308054071E-2</v>
      </c>
      <c r="C2372">
        <v>0.1743558555486949</v>
      </c>
      <c r="D2372">
        <v>73.123226714115745</v>
      </c>
      <c r="E2372">
        <v>12.749462754220829</v>
      </c>
      <c r="F2372" t="b">
        <v>1</v>
      </c>
    </row>
    <row r="2373" spans="1:6" x14ac:dyDescent="0.3">
      <c r="A2373">
        <v>2372</v>
      </c>
      <c r="B2373">
        <v>1.355728332029941E-2</v>
      </c>
      <c r="C2373">
        <v>0.17659055934858919</v>
      </c>
      <c r="D2373">
        <v>73.761090358176219</v>
      </c>
      <c r="E2373">
        <v>13.02551220451217</v>
      </c>
      <c r="F2373" t="b">
        <v>1</v>
      </c>
    </row>
    <row r="2374" spans="1:6" x14ac:dyDescent="0.3">
      <c r="A2374">
        <v>2373</v>
      </c>
      <c r="B2374">
        <v>1.363645057096627E-2</v>
      </c>
      <c r="C2374">
        <v>0.17211982240844251</v>
      </c>
      <c r="D2374">
        <v>73.332865821339681</v>
      </c>
      <c r="E2374">
        <v>12.62203984187113</v>
      </c>
      <c r="F2374" t="b">
        <v>1</v>
      </c>
    </row>
    <row r="2375" spans="1:6" x14ac:dyDescent="0.3">
      <c r="A2375">
        <v>2374</v>
      </c>
      <c r="B2375">
        <v>1.363455966271202E-2</v>
      </c>
      <c r="C2375">
        <v>0.1768597293163077</v>
      </c>
      <c r="D2375">
        <v>73.343035986326257</v>
      </c>
      <c r="E2375">
        <v>12.971429491777871</v>
      </c>
      <c r="F2375" t="b">
        <v>1</v>
      </c>
    </row>
    <row r="2376" spans="1:6" x14ac:dyDescent="0.3">
      <c r="A2376">
        <v>2375</v>
      </c>
      <c r="B2376">
        <v>1.3685674814948199E-2</v>
      </c>
      <c r="C2376">
        <v>0.17365098566927881</v>
      </c>
      <c r="D2376">
        <v>73.069104265706258</v>
      </c>
      <c r="E2376">
        <v>12.688521977711201</v>
      </c>
      <c r="F2376" t="b">
        <v>1</v>
      </c>
    </row>
    <row r="2377" spans="1:6" x14ac:dyDescent="0.3">
      <c r="A2377">
        <v>2376</v>
      </c>
      <c r="B2377">
        <v>1.366244040313187E-2</v>
      </c>
      <c r="C2377">
        <v>0.17278007798407091</v>
      </c>
      <c r="D2377">
        <v>73.193365935617763</v>
      </c>
      <c r="E2377">
        <v>12.64635547427268</v>
      </c>
      <c r="F2377" t="b">
        <v>1</v>
      </c>
    </row>
    <row r="2378" spans="1:6" x14ac:dyDescent="0.3">
      <c r="A2378">
        <v>2377</v>
      </c>
      <c r="B2378">
        <v>1.364021707245518E-2</v>
      </c>
      <c r="C2378">
        <v>0.1712173724222836</v>
      </c>
      <c r="D2378">
        <v>73.312616264691457</v>
      </c>
      <c r="E2378">
        <v>12.552393522243641</v>
      </c>
      <c r="F2378" t="b">
        <v>1</v>
      </c>
    </row>
    <row r="2379" spans="1:6" x14ac:dyDescent="0.3">
      <c r="A2379">
        <v>2378</v>
      </c>
      <c r="B2379">
        <v>1.382943348669155E-2</v>
      </c>
      <c r="C2379">
        <v>0.16862067297728861</v>
      </c>
      <c r="D2379">
        <v>72.309541888489335</v>
      </c>
      <c r="E2379">
        <v>12.192883615916511</v>
      </c>
      <c r="F2379" t="b">
        <v>1</v>
      </c>
    </row>
    <row r="2380" spans="1:6" x14ac:dyDescent="0.3">
      <c r="A2380">
        <v>2379</v>
      </c>
      <c r="B2380">
        <v>1.362063770142774E-2</v>
      </c>
      <c r="C2380">
        <v>0.1759861795397922</v>
      </c>
      <c r="D2380">
        <v>73.418001559147115</v>
      </c>
      <c r="E2380">
        <v>12.92055360384081</v>
      </c>
      <c r="F2380" t="b">
        <v>1</v>
      </c>
    </row>
    <row r="2381" spans="1:6" x14ac:dyDescent="0.3">
      <c r="A2381">
        <v>2380</v>
      </c>
      <c r="B2381">
        <v>1.3565144198091831E-2</v>
      </c>
      <c r="C2381">
        <v>0.1751200300988314</v>
      </c>
      <c r="D2381">
        <v>73.718346476601923</v>
      </c>
      <c r="E2381">
        <v>12.90955905381861</v>
      </c>
      <c r="F2381" t="b">
        <v>1</v>
      </c>
    </row>
    <row r="2382" spans="1:6" x14ac:dyDescent="0.3">
      <c r="A2382">
        <v>2381</v>
      </c>
      <c r="B2382">
        <v>1.3731831971336509E-2</v>
      </c>
      <c r="C2382">
        <v>0.17037899325976241</v>
      </c>
      <c r="D2382">
        <v>72.82349522535489</v>
      </c>
      <c r="E2382">
        <v>12.40759380215308</v>
      </c>
      <c r="F2382" t="b">
        <v>1</v>
      </c>
    </row>
    <row r="2383" spans="1:6" x14ac:dyDescent="0.3">
      <c r="A2383">
        <v>2382</v>
      </c>
      <c r="B2383">
        <v>1.390434836003262E-2</v>
      </c>
      <c r="C2383">
        <v>0.16153444310599999</v>
      </c>
      <c r="D2383">
        <v>71.919947206907707</v>
      </c>
      <c r="E2383">
        <v>11.617548620280759</v>
      </c>
      <c r="F2383" t="b">
        <v>1</v>
      </c>
    </row>
    <row r="2384" spans="1:6" x14ac:dyDescent="0.3">
      <c r="A2384">
        <v>2383</v>
      </c>
      <c r="B2384">
        <v>1.355173668148413E-2</v>
      </c>
      <c r="C2384">
        <v>0.17823592829852389</v>
      </c>
      <c r="D2384">
        <v>73.791280298879286</v>
      </c>
      <c r="E2384">
        <v>13.152257344407319</v>
      </c>
      <c r="F2384" t="b">
        <v>1</v>
      </c>
    </row>
    <row r="2385" spans="1:6" x14ac:dyDescent="0.3">
      <c r="A2385">
        <v>2384</v>
      </c>
      <c r="B2385">
        <v>1.378830588431439E-2</v>
      </c>
      <c r="C2385">
        <v>0.16886951413527121</v>
      </c>
      <c r="D2385">
        <v>72.525225969754729</v>
      </c>
      <c r="E2385">
        <v>12.247299672063241</v>
      </c>
      <c r="F2385" t="b">
        <v>1</v>
      </c>
    </row>
    <row r="2386" spans="1:6" x14ac:dyDescent="0.3">
      <c r="A2386">
        <v>2385</v>
      </c>
      <c r="B2386">
        <v>1.384940455758967E-2</v>
      </c>
      <c r="C2386">
        <v>0.16645365728518299</v>
      </c>
      <c r="D2386">
        <v>72.205270330700671</v>
      </c>
      <c r="E2386">
        <v>12.01883132181044</v>
      </c>
      <c r="F2386" t="b">
        <v>1</v>
      </c>
    </row>
    <row r="2387" spans="1:6" x14ac:dyDescent="0.3">
      <c r="A2387">
        <v>2386</v>
      </c>
      <c r="B2387">
        <v>1.363954206096654E-2</v>
      </c>
      <c r="C2387">
        <v>0.17182512594089289</v>
      </c>
      <c r="D2387">
        <v>73.316244455287617</v>
      </c>
      <c r="E2387">
        <v>12.597572937043079</v>
      </c>
      <c r="F2387" t="b">
        <v>1</v>
      </c>
    </row>
    <row r="2388" spans="1:6" x14ac:dyDescent="0.3">
      <c r="A2388">
        <v>2387</v>
      </c>
      <c r="B2388">
        <v>1.38718706626925E-2</v>
      </c>
      <c r="C2388">
        <v>0.1640506889332983</v>
      </c>
      <c r="D2388">
        <v>72.08833071731523</v>
      </c>
      <c r="E2388">
        <v>11.82614031822701</v>
      </c>
      <c r="F2388" t="b">
        <v>1</v>
      </c>
    </row>
    <row r="2389" spans="1:6" x14ac:dyDescent="0.3">
      <c r="A2389">
        <v>2388</v>
      </c>
      <c r="B2389">
        <v>1.379478204175741E-2</v>
      </c>
      <c r="C2389">
        <v>0.16752772627892029</v>
      </c>
      <c r="D2389">
        <v>72.491177966636684</v>
      </c>
      <c r="E2389">
        <v>12.144282220031201</v>
      </c>
      <c r="F2389" t="b">
        <v>1</v>
      </c>
    </row>
    <row r="2390" spans="1:6" x14ac:dyDescent="0.3">
      <c r="A2390">
        <v>2389</v>
      </c>
      <c r="B2390">
        <v>1.3737417978202699E-2</v>
      </c>
      <c r="C2390">
        <v>0.16979591517708739</v>
      </c>
      <c r="D2390">
        <v>72.793883216388267</v>
      </c>
      <c r="E2390">
        <v>12.360104020020669</v>
      </c>
      <c r="F2390" t="b">
        <v>1</v>
      </c>
    </row>
    <row r="2391" spans="1:6" x14ac:dyDescent="0.3">
      <c r="A2391">
        <v>2390</v>
      </c>
      <c r="B2391">
        <v>1.3754364836450881E-2</v>
      </c>
      <c r="C2391">
        <v>0.1696689608138556</v>
      </c>
      <c r="D2391">
        <v>72.704193315409825</v>
      </c>
      <c r="E2391">
        <v>12.335644926635251</v>
      </c>
      <c r="F2391" t="b">
        <v>1</v>
      </c>
    </row>
    <row r="2392" spans="1:6" x14ac:dyDescent="0.3">
      <c r="A2392">
        <v>2391</v>
      </c>
      <c r="B2392">
        <v>1.363465281908658E-2</v>
      </c>
      <c r="C2392">
        <v>0.17627975108353991</v>
      </c>
      <c r="D2392">
        <v>73.342534882893517</v>
      </c>
      <c r="E2392">
        <v>12.92880379299231</v>
      </c>
      <c r="F2392" t="b">
        <v>1</v>
      </c>
    </row>
    <row r="2393" spans="1:6" x14ac:dyDescent="0.3">
      <c r="A2393">
        <v>2392</v>
      </c>
      <c r="B2393">
        <v>1.3766952541736099E-2</v>
      </c>
      <c r="C2393">
        <v>0.16862274085427781</v>
      </c>
      <c r="D2393">
        <v>72.63771680539935</v>
      </c>
      <c r="E2393">
        <v>12.248370897123269</v>
      </c>
      <c r="F2393" t="b">
        <v>1</v>
      </c>
    </row>
    <row r="2394" spans="1:6" x14ac:dyDescent="0.3">
      <c r="A2394">
        <v>2393</v>
      </c>
      <c r="B2394">
        <v>1.375682375345735E-2</v>
      </c>
      <c r="C2394">
        <v>0.1702223300648244</v>
      </c>
      <c r="D2394">
        <v>72.691198049890048</v>
      </c>
      <c r="E2394">
        <v>12.37366510725591</v>
      </c>
      <c r="F2394" t="b">
        <v>1</v>
      </c>
    </row>
    <row r="2395" spans="1:6" x14ac:dyDescent="0.3">
      <c r="A2395">
        <v>2394</v>
      </c>
      <c r="B2395">
        <v>1.3561557086676619E-2</v>
      </c>
      <c r="C2395">
        <v>0.173565362190651</v>
      </c>
      <c r="D2395">
        <v>73.737845411751209</v>
      </c>
      <c r="E2395">
        <v>12.798335846048831</v>
      </c>
      <c r="F2395" t="b">
        <v>1</v>
      </c>
    </row>
    <row r="2396" spans="1:6" x14ac:dyDescent="0.3">
      <c r="A2396">
        <v>2395</v>
      </c>
      <c r="B2396">
        <v>1.355094276235093E-2</v>
      </c>
      <c r="C2396">
        <v>0.1771719452867313</v>
      </c>
      <c r="D2396">
        <v>73.795603563342894</v>
      </c>
      <c r="E2396">
        <v>13.074510636925901</v>
      </c>
      <c r="F2396" t="b">
        <v>1</v>
      </c>
    </row>
    <row r="2397" spans="1:6" x14ac:dyDescent="0.3">
      <c r="A2397">
        <v>2396</v>
      </c>
      <c r="B2397">
        <v>1.3881167380775959E-2</v>
      </c>
      <c r="C2397">
        <v>0.16569037845455609</v>
      </c>
      <c r="D2397">
        <v>72.040050564111823</v>
      </c>
      <c r="E2397">
        <v>11.93634324185305</v>
      </c>
      <c r="F2397" t="b">
        <v>1</v>
      </c>
    </row>
    <row r="2398" spans="1:6" x14ac:dyDescent="0.3">
      <c r="A2398">
        <v>2397</v>
      </c>
      <c r="B2398">
        <v>1.350069696273557E-2</v>
      </c>
      <c r="C2398">
        <v>0.17943634525351709</v>
      </c>
      <c r="D2398">
        <v>74.070250058955168</v>
      </c>
      <c r="E2398">
        <v>13.29089496259302</v>
      </c>
      <c r="F2398" t="b">
        <v>1</v>
      </c>
    </row>
    <row r="2399" spans="1:6" x14ac:dyDescent="0.3">
      <c r="A2399">
        <v>2398</v>
      </c>
      <c r="B2399">
        <v>1.391741716364403E-2</v>
      </c>
      <c r="C2399">
        <v>0.16205742469115081</v>
      </c>
      <c r="D2399">
        <v>71.852412573524333</v>
      </c>
      <c r="E2399">
        <v>11.644216939511409</v>
      </c>
      <c r="F2399" t="b">
        <v>1</v>
      </c>
    </row>
    <row r="2400" spans="1:6" x14ac:dyDescent="0.3">
      <c r="A2400">
        <v>2399</v>
      </c>
      <c r="B2400">
        <v>1.373908462790554E-2</v>
      </c>
      <c r="C2400">
        <v>0.1686718551458401</v>
      </c>
      <c r="D2400">
        <v>72.785052795212692</v>
      </c>
      <c r="E2400">
        <v>12.276789881856439</v>
      </c>
      <c r="F2400" t="b">
        <v>1</v>
      </c>
    </row>
    <row r="2401" spans="1:6" x14ac:dyDescent="0.3">
      <c r="A2401">
        <v>2400</v>
      </c>
      <c r="B2401">
        <v>1.3669176447162951E-2</v>
      </c>
      <c r="C2401">
        <v>0.17549958211612959</v>
      </c>
      <c r="D2401">
        <v>73.157296920221611</v>
      </c>
      <c r="E2401">
        <v>12.839075038244509</v>
      </c>
      <c r="F2401" t="b">
        <v>1</v>
      </c>
    </row>
    <row r="2402" spans="1:6" x14ac:dyDescent="0.3">
      <c r="A2402">
        <v>2401</v>
      </c>
      <c r="B2402">
        <v>1.3819668032515249E-2</v>
      </c>
      <c r="C2402">
        <v>0.16495694058466959</v>
      </c>
      <c r="D2402">
        <v>72.360638305288958</v>
      </c>
      <c r="E2402">
        <v>11.936389513594319</v>
      </c>
      <c r="F2402" t="b">
        <v>1</v>
      </c>
    </row>
    <row r="2403" spans="1:6" x14ac:dyDescent="0.3">
      <c r="A2403">
        <v>2402</v>
      </c>
      <c r="B2403">
        <v>1.359954580669934E-2</v>
      </c>
      <c r="C2403">
        <v>0.17612061068821469</v>
      </c>
      <c r="D2403">
        <v>73.531867476587735</v>
      </c>
      <c r="E2403">
        <v>12.9504774050215</v>
      </c>
      <c r="F2403" t="b">
        <v>1</v>
      </c>
    </row>
    <row r="2404" spans="1:6" x14ac:dyDescent="0.3">
      <c r="A2404">
        <v>2403</v>
      </c>
      <c r="B2404">
        <v>1.363641378720121E-2</v>
      </c>
      <c r="C2404">
        <v>0.17116122919406301</v>
      </c>
      <c r="D2404">
        <v>73.3330636342654</v>
      </c>
      <c r="E2404">
        <v>12.5517773122073</v>
      </c>
      <c r="F2404" t="b">
        <v>1</v>
      </c>
    </row>
    <row r="2405" spans="1:6" x14ac:dyDescent="0.3">
      <c r="A2405">
        <v>2404</v>
      </c>
      <c r="B2405">
        <v>1.3729339479893859E-2</v>
      </c>
      <c r="C2405">
        <v>0.17177333532624539</v>
      </c>
      <c r="D2405">
        <v>72.836715958875175</v>
      </c>
      <c r="E2405">
        <v>12.51140563446636</v>
      </c>
      <c r="F2405" t="b">
        <v>1</v>
      </c>
    </row>
    <row r="2406" spans="1:6" x14ac:dyDescent="0.3">
      <c r="A2406">
        <v>2405</v>
      </c>
      <c r="B2406">
        <v>1.3829379004056079E-2</v>
      </c>
      <c r="C2406">
        <v>0.16432588608458901</v>
      </c>
      <c r="D2406">
        <v>72.309826761324985</v>
      </c>
      <c r="E2406">
        <v>11.882376355177851</v>
      </c>
      <c r="F2406" t="b">
        <v>1</v>
      </c>
    </row>
    <row r="2407" spans="1:6" x14ac:dyDescent="0.3">
      <c r="A2407">
        <v>2406</v>
      </c>
      <c r="B2407">
        <v>1.385463203640824E-2</v>
      </c>
      <c r="C2407">
        <v>0.16747333745579321</v>
      </c>
      <c r="D2407">
        <v>72.178026624750842</v>
      </c>
      <c r="E2407">
        <v>12.087895009820119</v>
      </c>
      <c r="F2407" t="b">
        <v>1</v>
      </c>
    </row>
    <row r="2408" spans="1:6" x14ac:dyDescent="0.3">
      <c r="A2408">
        <v>2407</v>
      </c>
      <c r="B2408">
        <v>1.365461216902419E-2</v>
      </c>
      <c r="C2408">
        <v>0.17508150320426649</v>
      </c>
      <c r="D2408">
        <v>73.235327933262269</v>
      </c>
      <c r="E2408">
        <v>12.822151302212969</v>
      </c>
      <c r="F2408" t="b">
        <v>1</v>
      </c>
    </row>
    <row r="2409" spans="1:6" x14ac:dyDescent="0.3">
      <c r="A2409">
        <v>2408</v>
      </c>
      <c r="B2409">
        <v>1.377912397589637E-2</v>
      </c>
      <c r="C2409">
        <v>0.16832571146579761</v>
      </c>
      <c r="D2409">
        <v>72.573554149689471</v>
      </c>
      <c r="E2409">
        <v>12.215995135848059</v>
      </c>
      <c r="F2409" t="b">
        <v>1</v>
      </c>
    </row>
    <row r="2410" spans="1:6" x14ac:dyDescent="0.3">
      <c r="A2410">
        <v>2409</v>
      </c>
      <c r="B2410">
        <v>1.3712095343421779E-2</v>
      </c>
      <c r="C2410">
        <v>0.17117109942178679</v>
      </c>
      <c r="D2410">
        <v>72.928314379008356</v>
      </c>
      <c r="E2410">
        <v>12.483219751232561</v>
      </c>
      <c r="F2410" t="b">
        <v>1</v>
      </c>
    </row>
    <row r="2411" spans="1:6" x14ac:dyDescent="0.3">
      <c r="A2411">
        <v>2410</v>
      </c>
      <c r="B2411">
        <v>1.362822720789492E-2</v>
      </c>
      <c r="C2411">
        <v>0.1756647267230059</v>
      </c>
      <c r="D2411">
        <v>73.377115361027535</v>
      </c>
      <c r="E2411">
        <v>12.88977091761738</v>
      </c>
      <c r="F2411" t="b">
        <v>1</v>
      </c>
    </row>
    <row r="2412" spans="1:6" x14ac:dyDescent="0.3">
      <c r="A2412">
        <v>2411</v>
      </c>
      <c r="B2412">
        <v>1.3645648308515021E-2</v>
      </c>
      <c r="C2412">
        <v>0.17263795870917331</v>
      </c>
      <c r="D2412">
        <v>73.283436403383647</v>
      </c>
      <c r="E2412">
        <v>12.651502867873671</v>
      </c>
      <c r="F2412" t="b">
        <v>1</v>
      </c>
    </row>
    <row r="2413" spans="1:6" x14ac:dyDescent="0.3">
      <c r="A2413">
        <v>2412</v>
      </c>
      <c r="B2413">
        <v>1.363578105167914E-2</v>
      </c>
      <c r="C2413">
        <v>0.1722906386246853</v>
      </c>
      <c r="D2413">
        <v>73.336466478160247</v>
      </c>
      <c r="E2413">
        <v>12.63518664400006</v>
      </c>
      <c r="F2413" t="b">
        <v>1</v>
      </c>
    </row>
    <row r="2414" spans="1:6" x14ac:dyDescent="0.3">
      <c r="A2414">
        <v>2413</v>
      </c>
      <c r="B2414">
        <v>1.363268841255846E-2</v>
      </c>
      <c r="C2414">
        <v>0.17323324111401489</v>
      </c>
      <c r="D2414">
        <v>73.353103198544332</v>
      </c>
      <c r="E2414">
        <v>12.70719581285465</v>
      </c>
      <c r="F2414" t="b">
        <v>1</v>
      </c>
    </row>
    <row r="2415" spans="1:6" x14ac:dyDescent="0.3">
      <c r="A2415">
        <v>2414</v>
      </c>
      <c r="B2415">
        <v>1.3592863902563829E-2</v>
      </c>
      <c r="C2415">
        <v>0.17510325039684049</v>
      </c>
      <c r="D2415">
        <v>73.568013861404467</v>
      </c>
      <c r="E2415">
        <v>12.88199835237174</v>
      </c>
      <c r="F2415" t="b">
        <v>1</v>
      </c>
    </row>
    <row r="2416" spans="1:6" x14ac:dyDescent="0.3">
      <c r="A2416">
        <v>2415</v>
      </c>
      <c r="B2416">
        <v>1.3782592500717729E-2</v>
      </c>
      <c r="C2416">
        <v>0.16722509627109541</v>
      </c>
      <c r="D2416">
        <v>72.555290301728434</v>
      </c>
      <c r="E2416">
        <v>12.133065405683819</v>
      </c>
      <c r="F2416" t="b">
        <v>1</v>
      </c>
    </row>
    <row r="2417" spans="1:6" x14ac:dyDescent="0.3">
      <c r="A2417">
        <v>2416</v>
      </c>
      <c r="B2417">
        <v>1.3733829247793121E-2</v>
      </c>
      <c r="C2417">
        <v>0.16787722748966191</v>
      </c>
      <c r="D2417">
        <v>72.81290468648352</v>
      </c>
      <c r="E2417">
        <v>12.22362856423586</v>
      </c>
      <c r="F2417" t="b">
        <v>1</v>
      </c>
    </row>
    <row r="2418" spans="1:6" x14ac:dyDescent="0.3">
      <c r="A2418">
        <v>2417</v>
      </c>
      <c r="B2418">
        <v>1.378948265555765E-2</v>
      </c>
      <c r="C2418">
        <v>0.16879043503087299</v>
      </c>
      <c r="D2418">
        <v>72.519036789024483</v>
      </c>
      <c r="E2418">
        <v>12.240519767639331</v>
      </c>
      <c r="F2418" t="b">
        <v>1</v>
      </c>
    </row>
    <row r="2419" spans="1:6" x14ac:dyDescent="0.3">
      <c r="A2419">
        <v>2418</v>
      </c>
      <c r="B2419">
        <v>1.359790585189186E-2</v>
      </c>
      <c r="C2419">
        <v>0.17664455492290199</v>
      </c>
      <c r="D2419">
        <v>73.540735675918128</v>
      </c>
      <c r="E2419">
        <v>12.990570522175339</v>
      </c>
      <c r="F2419" t="b">
        <v>1</v>
      </c>
    </row>
    <row r="2420" spans="1:6" x14ac:dyDescent="0.3">
      <c r="A2420">
        <v>2419</v>
      </c>
      <c r="B2420">
        <v>1.362693052032303E-2</v>
      </c>
      <c r="C2420">
        <v>0.17474499976198471</v>
      </c>
      <c r="D2420">
        <v>73.384097651970322</v>
      </c>
      <c r="E2420">
        <v>12.82350412672702</v>
      </c>
      <c r="F2420" t="b">
        <v>1</v>
      </c>
    </row>
    <row r="2421" spans="1:6" x14ac:dyDescent="0.3">
      <c r="A2421">
        <v>2420</v>
      </c>
      <c r="B2421">
        <v>1.3717401732611909E-2</v>
      </c>
      <c r="C2421">
        <v>0.17164633828153431</v>
      </c>
      <c r="D2421">
        <v>72.90010305833566</v>
      </c>
      <c r="E2421">
        <v>12.5130357503098</v>
      </c>
      <c r="F2421" t="b">
        <v>1</v>
      </c>
    </row>
    <row r="2422" spans="1:6" x14ac:dyDescent="0.3">
      <c r="A2422">
        <v>2421</v>
      </c>
      <c r="B2422">
        <v>1.353845975607954E-2</v>
      </c>
      <c r="C2422">
        <v>0.17801158922398869</v>
      </c>
      <c r="D2422">
        <v>73.86364608802289</v>
      </c>
      <c r="E2422">
        <v>13.148585026007209</v>
      </c>
      <c r="F2422" t="b">
        <v>1</v>
      </c>
    </row>
    <row r="2423" spans="1:6" x14ac:dyDescent="0.3">
      <c r="A2423">
        <v>2422</v>
      </c>
      <c r="B2423">
        <v>1.36110408726976E-2</v>
      </c>
      <c r="C2423">
        <v>0.1748272453690829</v>
      </c>
      <c r="D2423">
        <v>73.469766886520858</v>
      </c>
      <c r="E2423">
        <v>12.8445169626791</v>
      </c>
      <c r="F2423" t="b">
        <v>1</v>
      </c>
    </row>
    <row r="2424" spans="1:6" x14ac:dyDescent="0.3">
      <c r="A2424">
        <v>2423</v>
      </c>
      <c r="B2424">
        <v>1.359214996431324E-2</v>
      </c>
      <c r="C2424">
        <v>0.17597962032341419</v>
      </c>
      <c r="D2424">
        <v>73.571878078563131</v>
      </c>
      <c r="E2424">
        <v>12.947151170746061</v>
      </c>
      <c r="F2424" t="b">
        <v>1</v>
      </c>
    </row>
    <row r="2425" spans="1:6" x14ac:dyDescent="0.3">
      <c r="A2425">
        <v>2424</v>
      </c>
      <c r="B2425">
        <v>1.361223592172245E-2</v>
      </c>
      <c r="C2425">
        <v>0.1755429278697207</v>
      </c>
      <c r="D2425">
        <v>73.46331680926842</v>
      </c>
      <c r="E2425">
        <v>12.895965723719851</v>
      </c>
      <c r="F2425" t="b">
        <v>1</v>
      </c>
    </row>
    <row r="2426" spans="1:6" x14ac:dyDescent="0.3">
      <c r="A2426">
        <v>2425</v>
      </c>
      <c r="B2426">
        <v>1.366193929735594E-2</v>
      </c>
      <c r="C2426">
        <v>0.17166635862106311</v>
      </c>
      <c r="D2426">
        <v>73.196050592431959</v>
      </c>
      <c r="E2426">
        <v>12.565299470645909</v>
      </c>
      <c r="F2426" t="b">
        <v>1</v>
      </c>
    </row>
    <row r="2427" spans="1:6" x14ac:dyDescent="0.3">
      <c r="A2427">
        <v>2426</v>
      </c>
      <c r="B2427">
        <v>1.359422733026467E-2</v>
      </c>
      <c r="C2427">
        <v>0.17510824359560881</v>
      </c>
      <c r="D2427">
        <v>73.56063538629455</v>
      </c>
      <c r="E2427">
        <v>12.88107366027103</v>
      </c>
      <c r="F2427" t="b">
        <v>1</v>
      </c>
    </row>
    <row r="2428" spans="1:6" x14ac:dyDescent="0.3">
      <c r="A2428">
        <v>2427</v>
      </c>
      <c r="B2428">
        <v>1.356181788124744E-2</v>
      </c>
      <c r="C2428">
        <v>0.1781968509314962</v>
      </c>
      <c r="D2428">
        <v>73.736427428563729</v>
      </c>
      <c r="E2428">
        <v>13.139599166708861</v>
      </c>
      <c r="F2428" t="b">
        <v>1</v>
      </c>
    </row>
    <row r="2429" spans="1:6" x14ac:dyDescent="0.3">
      <c r="A2429">
        <v>2428</v>
      </c>
      <c r="B2429">
        <v>1.3801680903147101E-2</v>
      </c>
      <c r="C2429">
        <v>0.16844039446256701</v>
      </c>
      <c r="D2429">
        <v>72.454942772367446</v>
      </c>
      <c r="E2429">
        <v>12.20433914134029</v>
      </c>
      <c r="F2429" t="b">
        <v>1</v>
      </c>
    </row>
    <row r="2430" spans="1:6" x14ac:dyDescent="0.3">
      <c r="A2430">
        <v>2429</v>
      </c>
      <c r="B2430">
        <v>1.379924940377686E-2</v>
      </c>
      <c r="C2430">
        <v>0.16982734250033221</v>
      </c>
      <c r="D2430">
        <v>72.46770970936285</v>
      </c>
      <c r="E2430">
        <v>12.30699855702662</v>
      </c>
      <c r="F2430" t="b">
        <v>1</v>
      </c>
    </row>
    <row r="2431" spans="1:6" x14ac:dyDescent="0.3">
      <c r="A2431">
        <v>2430</v>
      </c>
      <c r="B2431">
        <v>1.3701630284788619E-2</v>
      </c>
      <c r="C2431">
        <v>0.17169128508995349</v>
      </c>
      <c r="D2431">
        <v>72.984015713092745</v>
      </c>
      <c r="E2431">
        <v>12.53071944880625</v>
      </c>
      <c r="F2431" t="b">
        <v>1</v>
      </c>
    </row>
    <row r="2432" spans="1:6" x14ac:dyDescent="0.3">
      <c r="A2432">
        <v>2431</v>
      </c>
      <c r="B2432">
        <v>1.3611739894506061E-2</v>
      </c>
      <c r="C2432">
        <v>0.1733955329256546</v>
      </c>
      <c r="D2432">
        <v>73.465993895726598</v>
      </c>
      <c r="E2432">
        <v>12.7386751634624</v>
      </c>
      <c r="F2432" t="b">
        <v>1</v>
      </c>
    </row>
    <row r="2433" spans="1:6" x14ac:dyDescent="0.3">
      <c r="A2433">
        <v>2432</v>
      </c>
      <c r="B2433">
        <v>1.3688774595145441E-2</v>
      </c>
      <c r="C2433">
        <v>0.17180360833223021</v>
      </c>
      <c r="D2433">
        <v>73.052557995559226</v>
      </c>
      <c r="E2433">
        <v>12.55069306153659</v>
      </c>
      <c r="F2433" t="b">
        <v>1</v>
      </c>
    </row>
    <row r="2434" spans="1:6" x14ac:dyDescent="0.3">
      <c r="A2434">
        <v>2433</v>
      </c>
      <c r="B2434">
        <v>1.37555639373972E-2</v>
      </c>
      <c r="C2434">
        <v>0.1668630312007022</v>
      </c>
      <c r="D2434">
        <v>72.697855540571766</v>
      </c>
      <c r="E2434">
        <v>12.13058453729057</v>
      </c>
      <c r="F2434" t="b">
        <v>1</v>
      </c>
    </row>
    <row r="2435" spans="1:6" x14ac:dyDescent="0.3">
      <c r="A2435">
        <v>2434</v>
      </c>
      <c r="B2435">
        <v>1.364562468224525E-2</v>
      </c>
      <c r="C2435">
        <v>0.1756262593956541</v>
      </c>
      <c r="D2435">
        <v>73.283563287588549</v>
      </c>
      <c r="E2435">
        <v>12.87051809538386</v>
      </c>
      <c r="F2435" t="b">
        <v>1</v>
      </c>
    </row>
    <row r="2436" spans="1:6" x14ac:dyDescent="0.3">
      <c r="A2436">
        <v>2435</v>
      </c>
      <c r="B2436">
        <v>1.382841480826163E-2</v>
      </c>
      <c r="C2436">
        <v>0.1663144803178925</v>
      </c>
      <c r="D2436">
        <v>72.314868614048308</v>
      </c>
      <c r="E2436">
        <v>12.02700979280212</v>
      </c>
      <c r="F2436" t="b">
        <v>1</v>
      </c>
    </row>
    <row r="2437" spans="1:6" x14ac:dyDescent="0.3">
      <c r="A2437">
        <v>2436</v>
      </c>
      <c r="B2437">
        <v>1.3648554472291361E-2</v>
      </c>
      <c r="C2437">
        <v>0.17166049084551879</v>
      </c>
      <c r="D2437">
        <v>73.267832284375004</v>
      </c>
      <c r="E2437">
        <v>12.57719205312296</v>
      </c>
      <c r="F2437" t="b">
        <v>1</v>
      </c>
    </row>
    <row r="2438" spans="1:6" x14ac:dyDescent="0.3">
      <c r="A2438">
        <v>2437</v>
      </c>
      <c r="B2438">
        <v>1.3637032506197589E-2</v>
      </c>
      <c r="C2438">
        <v>0.17567319012465221</v>
      </c>
      <c r="D2438">
        <v>73.329736476431535</v>
      </c>
      <c r="E2438">
        <v>12.8820687378148</v>
      </c>
      <c r="F2438" t="b">
        <v>1</v>
      </c>
    </row>
    <row r="2439" spans="1:6" x14ac:dyDescent="0.3">
      <c r="A2439">
        <v>2438</v>
      </c>
      <c r="B2439">
        <v>1.3712142250231971E-2</v>
      </c>
      <c r="C2439">
        <v>0.17355973607423231</v>
      </c>
      <c r="D2439">
        <v>72.928064904160607</v>
      </c>
      <c r="E2439">
        <v>12.6573756971706</v>
      </c>
      <c r="F2439" t="b">
        <v>1</v>
      </c>
    </row>
    <row r="2440" spans="1:6" x14ac:dyDescent="0.3">
      <c r="A2440">
        <v>2439</v>
      </c>
      <c r="B2440">
        <v>1.36655389309423E-2</v>
      </c>
      <c r="C2440">
        <v>0.17464916576299941</v>
      </c>
      <c r="D2440">
        <v>73.176770053008511</v>
      </c>
      <c r="E2440">
        <v>12.78026184298878</v>
      </c>
      <c r="F2440" t="b">
        <v>1</v>
      </c>
    </row>
    <row r="2441" spans="1:6" x14ac:dyDescent="0.3">
      <c r="A2441">
        <v>2440</v>
      </c>
      <c r="B2441">
        <v>1.380202385899912E-2</v>
      </c>
      <c r="C2441">
        <v>0.1664049222061634</v>
      </c>
      <c r="D2441">
        <v>72.453142395344102</v>
      </c>
      <c r="E2441">
        <v>12.05655952388932</v>
      </c>
      <c r="F2441" t="b">
        <v>1</v>
      </c>
    </row>
    <row r="2442" spans="1:6" x14ac:dyDescent="0.3">
      <c r="A2442">
        <v>2441</v>
      </c>
      <c r="B2442">
        <v>1.3442412828917409E-2</v>
      </c>
      <c r="C2442">
        <v>0.1831866329727336</v>
      </c>
      <c r="D2442">
        <v>74.391406715972366</v>
      </c>
      <c r="E2442">
        <v>13.62751131840418</v>
      </c>
      <c r="F2442" t="b">
        <v>1</v>
      </c>
    </row>
    <row r="2443" spans="1:6" x14ac:dyDescent="0.3">
      <c r="A2443">
        <v>2442</v>
      </c>
      <c r="B2443">
        <v>1.3674159876830421E-2</v>
      </c>
      <c r="C2443">
        <v>0.17132764718829849</v>
      </c>
      <c r="D2443">
        <v>73.130635374126797</v>
      </c>
      <c r="E2443">
        <v>12.529299696034499</v>
      </c>
      <c r="F2443" t="b">
        <v>1</v>
      </c>
    </row>
    <row r="2444" spans="1:6" x14ac:dyDescent="0.3">
      <c r="A2444">
        <v>2443</v>
      </c>
      <c r="B2444">
        <v>1.3620163706987419E-2</v>
      </c>
      <c r="C2444">
        <v>0.1748816891382951</v>
      </c>
      <c r="D2444">
        <v>73.42055657429286</v>
      </c>
      <c r="E2444">
        <v>12.83991095118609</v>
      </c>
      <c r="F2444" t="b">
        <v>1</v>
      </c>
    </row>
    <row r="2445" spans="1:6" x14ac:dyDescent="0.3">
      <c r="A2445">
        <v>2444</v>
      </c>
      <c r="B2445">
        <v>1.3625517783765639E-2</v>
      </c>
      <c r="C2445">
        <v>0.17244702548407409</v>
      </c>
      <c r="D2445">
        <v>73.391706346122646</v>
      </c>
      <c r="E2445">
        <v>12.6561814545895</v>
      </c>
      <c r="F2445" t="b">
        <v>1</v>
      </c>
    </row>
    <row r="2446" spans="1:6" x14ac:dyDescent="0.3">
      <c r="A2446">
        <v>2445</v>
      </c>
      <c r="B2446">
        <v>1.3743532790944981E-2</v>
      </c>
      <c r="C2446">
        <v>0.16707787822830361</v>
      </c>
      <c r="D2446">
        <v>72.76149554929988</v>
      </c>
      <c r="E2446">
        <v>12.15683629309518</v>
      </c>
      <c r="F2446" t="b">
        <v>1</v>
      </c>
    </row>
    <row r="2447" spans="1:6" x14ac:dyDescent="0.3">
      <c r="A2447">
        <v>2446</v>
      </c>
      <c r="B2447">
        <v>1.3625845802864821E-2</v>
      </c>
      <c r="C2447">
        <v>0.17522070037081791</v>
      </c>
      <c r="D2447">
        <v>73.389939565421429</v>
      </c>
      <c r="E2447">
        <v>12.85943661082514</v>
      </c>
      <c r="F2447" t="b">
        <v>1</v>
      </c>
    </row>
    <row r="2448" spans="1:6" x14ac:dyDescent="0.3">
      <c r="A2448">
        <v>2447</v>
      </c>
      <c r="B2448">
        <v>1.366039875152465E-2</v>
      </c>
      <c r="C2448">
        <v>0.1739410576071721</v>
      </c>
      <c r="D2448">
        <v>73.204305246828127</v>
      </c>
      <c r="E2448">
        <v>12.73323427603154</v>
      </c>
      <c r="F2448" t="b">
        <v>1</v>
      </c>
    </row>
    <row r="2449" spans="1:6" x14ac:dyDescent="0.3">
      <c r="A2449">
        <v>2448</v>
      </c>
      <c r="B2449">
        <v>1.365441528245376E-2</v>
      </c>
      <c r="C2449">
        <v>0.17196145206828919</v>
      </c>
      <c r="D2449">
        <v>73.236383932530813</v>
      </c>
      <c r="E2449">
        <v>12.59383492526872</v>
      </c>
      <c r="F2449" t="b">
        <v>1</v>
      </c>
    </row>
    <row r="2450" spans="1:6" x14ac:dyDescent="0.3">
      <c r="A2450">
        <v>2449</v>
      </c>
      <c r="B2450">
        <v>1.3684865233289189E-2</v>
      </c>
      <c r="C2450">
        <v>0.17077607800158839</v>
      </c>
      <c r="D2450">
        <v>73.073426953993263</v>
      </c>
      <c r="E2450">
        <v>12.47919326133853</v>
      </c>
      <c r="F2450" t="b">
        <v>1</v>
      </c>
    </row>
    <row r="2451" spans="1:6" x14ac:dyDescent="0.3">
      <c r="A2451">
        <v>2450</v>
      </c>
      <c r="B2451">
        <v>1.3692829453528871E-2</v>
      </c>
      <c r="C2451">
        <v>0.17612251624541919</v>
      </c>
      <c r="D2451">
        <v>73.03092493730604</v>
      </c>
      <c r="E2451">
        <v>12.862390263688679</v>
      </c>
      <c r="F2451" t="b">
        <v>1</v>
      </c>
    </row>
    <row r="2452" spans="1:6" x14ac:dyDescent="0.3">
      <c r="A2452">
        <v>2451</v>
      </c>
      <c r="B2452">
        <v>1.3649257955279581E-2</v>
      </c>
      <c r="C2452">
        <v>0.17077082666283491</v>
      </c>
      <c r="D2452">
        <v>73.264056059047249</v>
      </c>
      <c r="E2452">
        <v>12.51136341787578</v>
      </c>
      <c r="F2452" t="b">
        <v>1</v>
      </c>
    </row>
    <row r="2453" spans="1:6" x14ac:dyDescent="0.3">
      <c r="A2453">
        <v>2452</v>
      </c>
      <c r="B2453">
        <v>1.382494516562814E-2</v>
      </c>
      <c r="C2453">
        <v>0.1648040567299249</v>
      </c>
      <c r="D2453">
        <v>72.333017456461278</v>
      </c>
      <c r="E2453">
        <v>11.92077471234129</v>
      </c>
      <c r="F2453" t="b">
        <v>1</v>
      </c>
    </row>
    <row r="2454" spans="1:6" x14ac:dyDescent="0.3">
      <c r="A2454">
        <v>2453</v>
      </c>
      <c r="B2454">
        <v>1.3616433057370319E-2</v>
      </c>
      <c r="C2454">
        <v>0.17224254779859061</v>
      </c>
      <c r="D2454">
        <v>73.440672442385264</v>
      </c>
      <c r="E2454">
        <v>12.64960853351818</v>
      </c>
      <c r="F2454" t="b">
        <v>1</v>
      </c>
    </row>
    <row r="2455" spans="1:6" x14ac:dyDescent="0.3">
      <c r="A2455">
        <v>2454</v>
      </c>
      <c r="B2455">
        <v>1.357427383416961E-2</v>
      </c>
      <c r="C2455">
        <v>0.17561968488806121</v>
      </c>
      <c r="D2455">
        <v>73.668765800404486</v>
      </c>
      <c r="E2455">
        <v>12.937685435959409</v>
      </c>
      <c r="F2455" t="b">
        <v>1</v>
      </c>
    </row>
    <row r="2456" spans="1:6" x14ac:dyDescent="0.3">
      <c r="A2456">
        <v>2455</v>
      </c>
      <c r="B2456">
        <v>1.3640751423160411E-2</v>
      </c>
      <c r="C2456">
        <v>0.17026492342435659</v>
      </c>
      <c r="D2456">
        <v>73.309744381245451</v>
      </c>
      <c r="E2456">
        <v>12.482078013331909</v>
      </c>
      <c r="F2456" t="b">
        <v>1</v>
      </c>
    </row>
    <row r="2457" spans="1:6" x14ac:dyDescent="0.3">
      <c r="A2457">
        <v>2456</v>
      </c>
      <c r="B2457">
        <v>1.372179959457371E-2</v>
      </c>
      <c r="C2457">
        <v>0.16809435612520601</v>
      </c>
      <c r="D2457">
        <v>72.876738441468731</v>
      </c>
      <c r="E2457">
        <v>12.250168424823739</v>
      </c>
      <c r="F2457" t="b">
        <v>1</v>
      </c>
    </row>
    <row r="2458" spans="1:6" x14ac:dyDescent="0.3">
      <c r="A2458">
        <v>2457</v>
      </c>
      <c r="B2458">
        <v>1.3602182620389071E-2</v>
      </c>
      <c r="C2458">
        <v>0.17783897481645539</v>
      </c>
      <c r="D2458">
        <v>73.517613158717964</v>
      </c>
      <c r="E2458">
        <v>13.07429695509915</v>
      </c>
      <c r="F2458" t="b">
        <v>1</v>
      </c>
    </row>
    <row r="2459" spans="1:6" x14ac:dyDescent="0.3">
      <c r="A2459">
        <v>2458</v>
      </c>
      <c r="B2459">
        <v>1.358412294525211E-2</v>
      </c>
      <c r="C2459">
        <v>0.1780695143006637</v>
      </c>
      <c r="D2459">
        <v>73.615352572284976</v>
      </c>
      <c r="E2459">
        <v>13.108650077618901</v>
      </c>
      <c r="F2459" t="b">
        <v>1</v>
      </c>
    </row>
    <row r="2460" spans="1:6" x14ac:dyDescent="0.3">
      <c r="A2460">
        <v>2459</v>
      </c>
      <c r="B2460">
        <v>1.381022343160049E-2</v>
      </c>
      <c r="C2460">
        <v>0.16733409131767471</v>
      </c>
      <c r="D2460">
        <v>72.410124640837068</v>
      </c>
      <c r="E2460">
        <v>12.116682408974039</v>
      </c>
      <c r="F2460" t="b">
        <v>1</v>
      </c>
    </row>
    <row r="2461" spans="1:6" x14ac:dyDescent="0.3">
      <c r="A2461">
        <v>2460</v>
      </c>
      <c r="B2461">
        <v>1.384272326649171E-2</v>
      </c>
      <c r="C2461">
        <v>0.16690920885950969</v>
      </c>
      <c r="D2461">
        <v>72.24012072975863</v>
      </c>
      <c r="E2461">
        <v>12.057541398919479</v>
      </c>
      <c r="F2461" t="b">
        <v>1</v>
      </c>
    </row>
    <row r="2462" spans="1:6" x14ac:dyDescent="0.3">
      <c r="A2462">
        <v>2461</v>
      </c>
      <c r="B2462">
        <v>1.365031008574853E-2</v>
      </c>
      <c r="C2462">
        <v>0.17454753631895009</v>
      </c>
      <c r="D2462">
        <v>73.258409055779637</v>
      </c>
      <c r="E2462">
        <v>12.7870748153322</v>
      </c>
      <c r="F2462" t="b">
        <v>1</v>
      </c>
    </row>
    <row r="2463" spans="1:6" x14ac:dyDescent="0.3">
      <c r="A2463">
        <v>2462</v>
      </c>
      <c r="B2463">
        <v>1.346806939475695E-2</v>
      </c>
      <c r="C2463">
        <v>0.1818070876903469</v>
      </c>
      <c r="D2463">
        <v>74.249691673648101</v>
      </c>
      <c r="E2463">
        <v>13.49912020509216</v>
      </c>
      <c r="F2463" t="b">
        <v>1</v>
      </c>
    </row>
    <row r="2464" spans="1:6" x14ac:dyDescent="0.3">
      <c r="A2464">
        <v>2463</v>
      </c>
      <c r="B2464">
        <v>1.3625233733816791E-2</v>
      </c>
      <c r="C2464">
        <v>0.17302185032276829</v>
      </c>
      <c r="D2464">
        <v>73.393236368347672</v>
      </c>
      <c r="E2464">
        <v>12.69863355762781</v>
      </c>
      <c r="F2464" t="b">
        <v>1</v>
      </c>
    </row>
    <row r="2465" spans="1:6" x14ac:dyDescent="0.3">
      <c r="A2465">
        <v>2464</v>
      </c>
      <c r="B2465">
        <v>1.370944089228418E-2</v>
      </c>
      <c r="C2465">
        <v>0.1708523060029182</v>
      </c>
      <c r="D2465">
        <v>72.942434914527468</v>
      </c>
      <c r="E2465">
        <v>12.46238321061479</v>
      </c>
      <c r="F2465" t="b">
        <v>1</v>
      </c>
    </row>
    <row r="2466" spans="1:6" x14ac:dyDescent="0.3">
      <c r="A2466">
        <v>2465</v>
      </c>
      <c r="B2466">
        <v>1.3649053041276371E-2</v>
      </c>
      <c r="C2466">
        <v>0.17505524747204421</v>
      </c>
      <c r="D2466">
        <v>73.265155976453485</v>
      </c>
      <c r="E2466">
        <v>12.825450010535979</v>
      </c>
      <c r="F2466" t="b">
        <v>1</v>
      </c>
    </row>
    <row r="2467" spans="1:6" x14ac:dyDescent="0.3">
      <c r="A2467">
        <v>2466</v>
      </c>
      <c r="B2467">
        <v>1.3626008161490391E-2</v>
      </c>
      <c r="C2467">
        <v>0.17386708369696879</v>
      </c>
      <c r="D2467">
        <v>73.389065098770786</v>
      </c>
      <c r="E2467">
        <v>12.759942723970269</v>
      </c>
      <c r="F2467" t="b">
        <v>1</v>
      </c>
    </row>
    <row r="2468" spans="1:6" x14ac:dyDescent="0.3">
      <c r="A2468">
        <v>2467</v>
      </c>
      <c r="B2468">
        <v>1.3749406516404919E-2</v>
      </c>
      <c r="C2468">
        <v>0.17000155536441189</v>
      </c>
      <c r="D2468">
        <v>72.730411949553101</v>
      </c>
      <c r="E2468">
        <v>12.36428315371843</v>
      </c>
      <c r="F2468" t="b">
        <v>1</v>
      </c>
    </row>
    <row r="2469" spans="1:6" x14ac:dyDescent="0.3">
      <c r="A2469">
        <v>2468</v>
      </c>
      <c r="B2469">
        <v>1.37315653873251E-2</v>
      </c>
      <c r="C2469">
        <v>0.17154009359659569</v>
      </c>
      <c r="D2469">
        <v>72.8249090175144</v>
      </c>
      <c r="E2469">
        <v>12.49239170902799</v>
      </c>
      <c r="F2469" t="b">
        <v>1</v>
      </c>
    </row>
    <row r="2470" spans="1:6" x14ac:dyDescent="0.3">
      <c r="A2470">
        <v>2469</v>
      </c>
      <c r="B2470">
        <v>1.3801988769240429E-2</v>
      </c>
      <c r="C2470">
        <v>0.16742265096084741</v>
      </c>
      <c r="D2470">
        <v>72.453326598021363</v>
      </c>
      <c r="E2470">
        <v>12.130328009972811</v>
      </c>
      <c r="F2470" t="b">
        <v>1</v>
      </c>
    </row>
    <row r="2471" spans="1:6" x14ac:dyDescent="0.3">
      <c r="A2471">
        <v>2470</v>
      </c>
      <c r="B2471">
        <v>1.3616935493997839E-2</v>
      </c>
      <c r="C2471">
        <v>0.17347979287014359</v>
      </c>
      <c r="D2471">
        <v>73.437962634161451</v>
      </c>
      <c r="E2471">
        <v>12.740002546579669</v>
      </c>
      <c r="F2471" t="b">
        <v>1</v>
      </c>
    </row>
    <row r="2472" spans="1:6" x14ac:dyDescent="0.3">
      <c r="A2472">
        <v>2471</v>
      </c>
      <c r="B2472">
        <v>1.3703492290567989E-2</v>
      </c>
      <c r="C2472">
        <v>0.17451483171248541</v>
      </c>
      <c r="D2472">
        <v>72.974098776871074</v>
      </c>
      <c r="E2472">
        <v>12.73506256741595</v>
      </c>
      <c r="F2472" t="b">
        <v>1</v>
      </c>
    </row>
    <row r="2473" spans="1:6" x14ac:dyDescent="0.3">
      <c r="A2473">
        <v>2472</v>
      </c>
      <c r="B2473">
        <v>1.372552551097758E-2</v>
      </c>
      <c r="C2473">
        <v>0.1698614911188509</v>
      </c>
      <c r="D2473">
        <v>72.856955400374801</v>
      </c>
      <c r="E2473">
        <v>12.375591082687279</v>
      </c>
      <c r="F2473" t="b">
        <v>1</v>
      </c>
    </row>
    <row r="2474" spans="1:6" x14ac:dyDescent="0.3">
      <c r="A2474">
        <v>2473</v>
      </c>
      <c r="B2474">
        <v>1.3583084793743091E-2</v>
      </c>
      <c r="C2474">
        <v>0.176426601062869</v>
      </c>
      <c r="D2474">
        <v>73.620978973836614</v>
      </c>
      <c r="E2474">
        <v>12.98869908727494</v>
      </c>
      <c r="F2474" t="b">
        <v>1</v>
      </c>
    </row>
    <row r="2475" spans="1:6" x14ac:dyDescent="0.3">
      <c r="A2475">
        <v>2474</v>
      </c>
      <c r="B2475">
        <v>1.3615585373702241E-2</v>
      </c>
      <c r="C2475">
        <v>0.174921024897913</v>
      </c>
      <c r="D2475">
        <v>73.445244736333208</v>
      </c>
      <c r="E2475">
        <v>12.847117483157451</v>
      </c>
      <c r="F2475" t="b">
        <v>1</v>
      </c>
    </row>
    <row r="2476" spans="1:6" x14ac:dyDescent="0.3">
      <c r="A2476">
        <v>2475</v>
      </c>
      <c r="B2476">
        <v>1.355815732222509E-2</v>
      </c>
      <c r="C2476">
        <v>0.17647765151364689</v>
      </c>
      <c r="D2476">
        <v>73.756335483787211</v>
      </c>
      <c r="E2476">
        <v>13.01634487043143</v>
      </c>
      <c r="F2476" t="b">
        <v>1</v>
      </c>
    </row>
    <row r="2477" spans="1:6" x14ac:dyDescent="0.3">
      <c r="A2477">
        <v>2476</v>
      </c>
      <c r="B2477">
        <v>1.3758525279395081E-2</v>
      </c>
      <c r="C2477">
        <v>0.17066164674573331</v>
      </c>
      <c r="D2477">
        <v>72.682208281261893</v>
      </c>
      <c r="E2477">
        <v>12.404065354396529</v>
      </c>
      <c r="F2477" t="b">
        <v>1</v>
      </c>
    </row>
    <row r="2478" spans="1:6" x14ac:dyDescent="0.3">
      <c r="A2478">
        <v>2477</v>
      </c>
      <c r="B2478">
        <v>1.354591932783538E-2</v>
      </c>
      <c r="C2478">
        <v>0.1801775355724381</v>
      </c>
      <c r="D2478">
        <v>73.82297028339076</v>
      </c>
      <c r="E2478">
        <v>13.30124085429868</v>
      </c>
      <c r="F2478" t="b">
        <v>1</v>
      </c>
    </row>
    <row r="2479" spans="1:6" x14ac:dyDescent="0.3">
      <c r="A2479">
        <v>2478</v>
      </c>
      <c r="B2479">
        <v>1.363838443443877E-2</v>
      </c>
      <c r="C2479">
        <v>0.17238918536014891</v>
      </c>
      <c r="D2479">
        <v>73.322467540573513</v>
      </c>
      <c r="E2479">
        <v>12.64000044791543</v>
      </c>
      <c r="F2479" t="b">
        <v>1</v>
      </c>
    </row>
    <row r="2480" spans="1:6" x14ac:dyDescent="0.3">
      <c r="A2480">
        <v>2479</v>
      </c>
      <c r="B2480">
        <v>1.366427498386848E-2</v>
      </c>
      <c r="C2480">
        <v>0.17511675308869609</v>
      </c>
      <c r="D2480">
        <v>73.183538913009414</v>
      </c>
      <c r="E2480">
        <v>12.815663713986449</v>
      </c>
      <c r="F2480" t="b">
        <v>1</v>
      </c>
    </row>
    <row r="2481" spans="1:6" x14ac:dyDescent="0.3">
      <c r="A2481">
        <v>2480</v>
      </c>
      <c r="B2481">
        <v>1.3558520134163071E-2</v>
      </c>
      <c r="C2481">
        <v>0.1786024908750391</v>
      </c>
      <c r="D2481">
        <v>73.754361840738383</v>
      </c>
      <c r="E2481">
        <v>13.172712737654811</v>
      </c>
      <c r="F2481" t="b">
        <v>1</v>
      </c>
    </row>
    <row r="2482" spans="1:6" x14ac:dyDescent="0.3">
      <c r="A2482">
        <v>2481</v>
      </c>
      <c r="B2482">
        <v>1.384277547632483E-2</v>
      </c>
      <c r="C2482">
        <v>0.16449645550250011</v>
      </c>
      <c r="D2482">
        <v>72.239848266721566</v>
      </c>
      <c r="E2482">
        <v>11.883198985914129</v>
      </c>
      <c r="F2482" t="b">
        <v>1</v>
      </c>
    </row>
    <row r="2483" spans="1:6" x14ac:dyDescent="0.3">
      <c r="A2483">
        <v>2482</v>
      </c>
      <c r="B2483">
        <v>1.3666519347560821E-2</v>
      </c>
      <c r="C2483">
        <v>0.1714634024466884</v>
      </c>
      <c r="D2483">
        <v>73.171520455826865</v>
      </c>
      <c r="E2483">
        <v>12.54623785955353</v>
      </c>
      <c r="F2483" t="b">
        <v>1</v>
      </c>
    </row>
    <row r="2484" spans="1:6" x14ac:dyDescent="0.3">
      <c r="A2484">
        <v>2483</v>
      </c>
      <c r="B2484">
        <v>1.3753228086969689E-2</v>
      </c>
      <c r="C2484">
        <v>0.16737601929452939</v>
      </c>
      <c r="D2484">
        <v>72.710202555822974</v>
      </c>
      <c r="E2484">
        <v>12.169944265892569</v>
      </c>
      <c r="F2484" t="b">
        <v>1</v>
      </c>
    </row>
    <row r="2485" spans="1:6" x14ac:dyDescent="0.3">
      <c r="A2485">
        <v>2484</v>
      </c>
      <c r="B2485">
        <v>1.3806016995569491E-2</v>
      </c>
      <c r="C2485">
        <v>0.16874658411091281</v>
      </c>
      <c r="D2485">
        <v>72.432186656072631</v>
      </c>
      <c r="E2485">
        <v>12.2226840778963</v>
      </c>
      <c r="F2485" t="b">
        <v>1</v>
      </c>
    </row>
    <row r="2486" spans="1:6" x14ac:dyDescent="0.3">
      <c r="A2486">
        <v>2485</v>
      </c>
      <c r="B2486">
        <v>1.350404777799004E-2</v>
      </c>
      <c r="C2486">
        <v>0.1796784556139962</v>
      </c>
      <c r="D2486">
        <v>74.051870701307706</v>
      </c>
      <c r="E2486">
        <v>13.3055257629383</v>
      </c>
      <c r="F2486" t="b">
        <v>1</v>
      </c>
    </row>
    <row r="2487" spans="1:6" x14ac:dyDescent="0.3">
      <c r="A2487">
        <v>2486</v>
      </c>
      <c r="B2487">
        <v>1.367575807372047E-2</v>
      </c>
      <c r="C2487">
        <v>0.16802322043845749</v>
      </c>
      <c r="D2487">
        <v>73.122089072459843</v>
      </c>
      <c r="E2487">
        <v>12.28620889114244</v>
      </c>
      <c r="F2487" t="b">
        <v>1</v>
      </c>
    </row>
    <row r="2488" spans="1:6" x14ac:dyDescent="0.3">
      <c r="A2488">
        <v>2487</v>
      </c>
      <c r="B2488">
        <v>1.369347941884173E-2</v>
      </c>
      <c r="C2488">
        <v>0.17120727537570751</v>
      </c>
      <c r="D2488">
        <v>73.027458501455541</v>
      </c>
      <c r="E2488">
        <v>12.50283219764675</v>
      </c>
      <c r="F2488" t="b">
        <v>1</v>
      </c>
    </row>
    <row r="2489" spans="1:6" x14ac:dyDescent="0.3">
      <c r="A2489">
        <v>2488</v>
      </c>
      <c r="B2489">
        <v>1.370987487074682E-2</v>
      </c>
      <c r="C2489">
        <v>0.17150569563247481</v>
      </c>
      <c r="D2489">
        <v>72.940125962325908</v>
      </c>
      <c r="E2489">
        <v>12.509647042689039</v>
      </c>
      <c r="F2489" t="b">
        <v>1</v>
      </c>
    </row>
    <row r="2490" spans="1:6" x14ac:dyDescent="0.3">
      <c r="A2490">
        <v>2489</v>
      </c>
      <c r="B2490">
        <v>1.371179693957207E-2</v>
      </c>
      <c r="C2490">
        <v>0.1692859037785458</v>
      </c>
      <c r="D2490">
        <v>72.929901486070932</v>
      </c>
      <c r="E2490">
        <v>12.34600428554983</v>
      </c>
      <c r="F2490" t="b">
        <v>1</v>
      </c>
    </row>
    <row r="2491" spans="1:6" x14ac:dyDescent="0.3">
      <c r="A2491">
        <v>2490</v>
      </c>
      <c r="B2491">
        <v>1.3656281290707461E-2</v>
      </c>
      <c r="C2491">
        <v>0.17280190490020611</v>
      </c>
      <c r="D2491">
        <v>73.226376838067864</v>
      </c>
      <c r="E2491">
        <v>12.653657406558461</v>
      </c>
      <c r="F2491" t="b">
        <v>1</v>
      </c>
    </row>
    <row r="2492" spans="1:6" x14ac:dyDescent="0.3">
      <c r="A2492">
        <v>2491</v>
      </c>
      <c r="B2492">
        <v>1.3689794940488E-2</v>
      </c>
      <c r="C2492">
        <v>0.1728188902859252</v>
      </c>
      <c r="D2492">
        <v>73.047113148676047</v>
      </c>
      <c r="E2492">
        <v>12.62392103294461</v>
      </c>
      <c r="F2492" t="b">
        <v>1</v>
      </c>
    </row>
    <row r="2493" spans="1:6" x14ac:dyDescent="0.3">
      <c r="A2493">
        <v>2492</v>
      </c>
      <c r="B2493">
        <v>1.3539138423169761E-2</v>
      </c>
      <c r="C2493">
        <v>0.1740389556249341</v>
      </c>
      <c r="D2493">
        <v>73.859943575780463</v>
      </c>
      <c r="E2493">
        <v>12.85450744244539</v>
      </c>
      <c r="F2493" t="b">
        <v>1</v>
      </c>
    </row>
    <row r="2494" spans="1:6" x14ac:dyDescent="0.3">
      <c r="A2494">
        <v>2493</v>
      </c>
      <c r="B2494">
        <v>1.3495843911169149E-2</v>
      </c>
      <c r="C2494">
        <v>0.17914728716297709</v>
      </c>
      <c r="D2494">
        <v>74.096885425030777</v>
      </c>
      <c r="E2494">
        <v>13.274256011120199</v>
      </c>
      <c r="F2494" t="b">
        <v>1</v>
      </c>
    </row>
    <row r="2495" spans="1:6" x14ac:dyDescent="0.3">
      <c r="A2495">
        <v>2494</v>
      </c>
      <c r="B2495">
        <v>1.3797252357287791E-2</v>
      </c>
      <c r="C2495">
        <v>0.16543656347811039</v>
      </c>
      <c r="D2495">
        <v>72.478198854701247</v>
      </c>
      <c r="E2495">
        <v>11.99054414560489</v>
      </c>
      <c r="F2495" t="b">
        <v>1</v>
      </c>
    </row>
    <row r="2496" spans="1:6" x14ac:dyDescent="0.3">
      <c r="A2496">
        <v>2495</v>
      </c>
      <c r="B2496">
        <v>1.369683240120669E-2</v>
      </c>
      <c r="C2496">
        <v>0.17267348782804459</v>
      </c>
      <c r="D2496">
        <v>73.009581391380706</v>
      </c>
      <c r="E2496">
        <v>12.606819063715211</v>
      </c>
      <c r="F2496" t="b">
        <v>1</v>
      </c>
    </row>
    <row r="2497" spans="1:6" x14ac:dyDescent="0.3">
      <c r="A2497">
        <v>2496</v>
      </c>
      <c r="B2497">
        <v>1.374836306791226E-2</v>
      </c>
      <c r="C2497">
        <v>0.1695315947359308</v>
      </c>
      <c r="D2497">
        <v>72.735931911336564</v>
      </c>
      <c r="E2497">
        <v>12.33103853153297</v>
      </c>
      <c r="F2497" t="b">
        <v>1</v>
      </c>
    </row>
    <row r="2498" spans="1:6" x14ac:dyDescent="0.3">
      <c r="A2498">
        <v>2497</v>
      </c>
      <c r="B2498">
        <v>1.365248742225293E-2</v>
      </c>
      <c r="C2498">
        <v>0.17428040423045121</v>
      </c>
      <c r="D2498">
        <v>73.246725601815641</v>
      </c>
      <c r="E2498">
        <v>12.76546894644137</v>
      </c>
      <c r="F2498" t="b">
        <v>1</v>
      </c>
    </row>
    <row r="2499" spans="1:6" x14ac:dyDescent="0.3">
      <c r="A2499">
        <v>2498</v>
      </c>
      <c r="B2499">
        <v>1.363615767406598E-2</v>
      </c>
      <c r="C2499">
        <v>0.1758772620827479</v>
      </c>
      <c r="D2499">
        <v>73.334440969530348</v>
      </c>
      <c r="E2499">
        <v>12.8978606940899</v>
      </c>
      <c r="F2499" t="b">
        <v>1</v>
      </c>
    </row>
    <row r="2500" spans="1:6" x14ac:dyDescent="0.3">
      <c r="A2500">
        <v>2499</v>
      </c>
      <c r="B2500">
        <v>1.359819504561305E-2</v>
      </c>
      <c r="C2500">
        <v>0.17561776470413309</v>
      </c>
      <c r="D2500">
        <v>73.539171680186556</v>
      </c>
      <c r="E2500">
        <v>12.914784948667849</v>
      </c>
      <c r="F2500" t="b">
        <v>1</v>
      </c>
    </row>
    <row r="2501" spans="1:6" x14ac:dyDescent="0.3">
      <c r="A2501">
        <v>2500</v>
      </c>
      <c r="B2501">
        <v>1.3647893189675089E-2</v>
      </c>
      <c r="C2501">
        <v>0.17557825589108789</v>
      </c>
      <c r="D2501">
        <v>73.271382337350062</v>
      </c>
      <c r="E2501">
        <v>12.864861517520991</v>
      </c>
      <c r="F2501" t="b">
        <v>1</v>
      </c>
    </row>
    <row r="2502" spans="1:6" x14ac:dyDescent="0.3">
      <c r="A2502">
        <v>2501</v>
      </c>
      <c r="B2502">
        <v>1.369440939355265E-2</v>
      </c>
      <c r="C2502">
        <v>0.17322533746060181</v>
      </c>
      <c r="D2502">
        <v>73.022499274105343</v>
      </c>
      <c r="E2502">
        <v>12.649347078973451</v>
      </c>
      <c r="F2502" t="b">
        <v>1</v>
      </c>
    </row>
    <row r="2503" spans="1:6" x14ac:dyDescent="0.3">
      <c r="A2503">
        <v>2502</v>
      </c>
      <c r="B2503">
        <v>1.3614965029603821E-2</v>
      </c>
      <c r="C2503">
        <v>0.17643094683435781</v>
      </c>
      <c r="D2503">
        <v>73.448591151401473</v>
      </c>
      <c r="E2503">
        <v>12.95860448049139</v>
      </c>
      <c r="F2503" t="b">
        <v>1</v>
      </c>
    </row>
    <row r="2504" spans="1:6" x14ac:dyDescent="0.3">
      <c r="A2504">
        <v>2503</v>
      </c>
      <c r="B2504">
        <v>1.3418892882719829E-2</v>
      </c>
      <c r="C2504">
        <v>0.18383113144585209</v>
      </c>
      <c r="D2504">
        <v>74.52179615262817</v>
      </c>
      <c r="E2504">
        <v>13.69942610411479</v>
      </c>
      <c r="F2504" t="b">
        <v>1</v>
      </c>
    </row>
    <row r="2505" spans="1:6" x14ac:dyDescent="0.3">
      <c r="A2505">
        <v>2504</v>
      </c>
      <c r="B2505">
        <v>1.3774272734853521E-2</v>
      </c>
      <c r="C2505">
        <v>0.16779508751486019</v>
      </c>
      <c r="D2505">
        <v>72.599114250850093</v>
      </c>
      <c r="E2505">
        <v>12.181774729222729</v>
      </c>
      <c r="F2505" t="b">
        <v>1</v>
      </c>
    </row>
    <row r="2506" spans="1:6" x14ac:dyDescent="0.3">
      <c r="A2506">
        <v>2505</v>
      </c>
      <c r="B2506">
        <v>1.383513132171098E-2</v>
      </c>
      <c r="C2506">
        <v>0.1673108253856454</v>
      </c>
      <c r="D2506">
        <v>72.279762059846561</v>
      </c>
      <c r="E2506">
        <v>12.093186648910979</v>
      </c>
      <c r="F2506" t="b">
        <v>1</v>
      </c>
    </row>
    <row r="2507" spans="1:6" x14ac:dyDescent="0.3">
      <c r="A2507">
        <v>2506</v>
      </c>
      <c r="B2507">
        <v>1.3548736488284519E-2</v>
      </c>
      <c r="C2507">
        <v>0.17673789136401261</v>
      </c>
      <c r="D2507">
        <v>73.807620427535213</v>
      </c>
      <c r="E2507">
        <v>13.044603200958001</v>
      </c>
      <c r="F2507" t="b">
        <v>1</v>
      </c>
    </row>
    <row r="2508" spans="1:6" x14ac:dyDescent="0.3">
      <c r="A2508">
        <v>2507</v>
      </c>
      <c r="B2508">
        <v>1.391261676837941E-2</v>
      </c>
      <c r="C2508">
        <v>0.16074149640003199</v>
      </c>
      <c r="D2508">
        <v>71.877204457525181</v>
      </c>
      <c r="E2508">
        <v>11.553649401553651</v>
      </c>
      <c r="F2508" t="b">
        <v>1</v>
      </c>
    </row>
    <row r="2509" spans="1:6" x14ac:dyDescent="0.3">
      <c r="A2509">
        <v>2508</v>
      </c>
      <c r="B2509">
        <v>1.365791333661835E-2</v>
      </c>
      <c r="C2509">
        <v>0.17547983372249421</v>
      </c>
      <c r="D2509">
        <v>73.217626686712933</v>
      </c>
      <c r="E2509">
        <v>12.848216956540041</v>
      </c>
      <c r="F2509" t="b">
        <v>1</v>
      </c>
    </row>
    <row r="2510" spans="1:6" x14ac:dyDescent="0.3">
      <c r="A2510">
        <v>2509</v>
      </c>
      <c r="B2510">
        <v>1.3678073853272519E-2</v>
      </c>
      <c r="C2510">
        <v>0.17046168245620669</v>
      </c>
      <c r="D2510">
        <v>73.109709066291288</v>
      </c>
      <c r="E2510">
        <v>12.4624040113238</v>
      </c>
      <c r="F2510" t="b">
        <v>1</v>
      </c>
    </row>
    <row r="2511" spans="1:6" x14ac:dyDescent="0.3">
      <c r="A2511">
        <v>2510</v>
      </c>
      <c r="B2511">
        <v>1.3588562421197299E-2</v>
      </c>
      <c r="C2511">
        <v>0.1772006113290735</v>
      </c>
      <c r="D2511">
        <v>73.591301934931892</v>
      </c>
      <c r="E2511">
        <v>13.040423691372361</v>
      </c>
      <c r="F2511" t="b">
        <v>1</v>
      </c>
    </row>
    <row r="2512" spans="1:6" x14ac:dyDescent="0.3">
      <c r="A2512">
        <v>2511</v>
      </c>
      <c r="B2512">
        <v>1.361964809657319E-2</v>
      </c>
      <c r="C2512">
        <v>0.17621435802282179</v>
      </c>
      <c r="D2512">
        <v>73.423336117737719</v>
      </c>
      <c r="E2512">
        <v>12.93824603788102</v>
      </c>
      <c r="F2512" t="b">
        <v>1</v>
      </c>
    </row>
    <row r="2513" spans="1:6" x14ac:dyDescent="0.3">
      <c r="A2513">
        <v>2512</v>
      </c>
      <c r="B2513">
        <v>1.3764597307547271E-2</v>
      </c>
      <c r="C2513">
        <v>0.1675419521281197</v>
      </c>
      <c r="D2513">
        <v>72.650145707618307</v>
      </c>
      <c r="E2513">
        <v>12.17194723424671</v>
      </c>
      <c r="F2513" t="b">
        <v>1</v>
      </c>
    </row>
    <row r="2514" spans="1:6" x14ac:dyDescent="0.3">
      <c r="A2514">
        <v>2513</v>
      </c>
      <c r="B2514">
        <v>1.3700978464202341E-2</v>
      </c>
      <c r="C2514">
        <v>0.1718620145843992</v>
      </c>
      <c r="D2514">
        <v>72.98748790918701</v>
      </c>
      <c r="E2514">
        <v>12.543776711527361</v>
      </c>
      <c r="F2514" t="b">
        <v>1</v>
      </c>
    </row>
    <row r="2515" spans="1:6" x14ac:dyDescent="0.3">
      <c r="A2515">
        <v>2514</v>
      </c>
      <c r="B2515">
        <v>1.360128694477921E-2</v>
      </c>
      <c r="C2515">
        <v>0.17746529205526179</v>
      </c>
      <c r="D2515">
        <v>73.522454460373353</v>
      </c>
      <c r="E2515">
        <v>13.04768385342985</v>
      </c>
      <c r="F2515" t="b">
        <v>1</v>
      </c>
    </row>
    <row r="2516" spans="1:6" x14ac:dyDescent="0.3">
      <c r="A2516">
        <v>2515</v>
      </c>
      <c r="B2516">
        <v>1.3717936326412911E-2</v>
      </c>
      <c r="C2516">
        <v>0.17094008769617061</v>
      </c>
      <c r="D2516">
        <v>72.897262110378165</v>
      </c>
      <c r="E2516">
        <v>12.461064377958779</v>
      </c>
      <c r="F2516" t="b">
        <v>1</v>
      </c>
    </row>
    <row r="2517" spans="1:6" x14ac:dyDescent="0.3">
      <c r="A2517">
        <v>2516</v>
      </c>
      <c r="B2517">
        <v>1.3744163467458111E-2</v>
      </c>
      <c r="C2517">
        <v>0.17213472887662229</v>
      </c>
      <c r="D2517">
        <v>72.758156752696394</v>
      </c>
      <c r="E2517">
        <v>12.524205586188179</v>
      </c>
      <c r="F2517" t="b">
        <v>1</v>
      </c>
    </row>
    <row r="2518" spans="1:6" x14ac:dyDescent="0.3">
      <c r="A2518">
        <v>2517</v>
      </c>
      <c r="B2518">
        <v>1.368169828531619E-2</v>
      </c>
      <c r="C2518">
        <v>0.16870508150032529</v>
      </c>
      <c r="D2518">
        <v>73.090341501920491</v>
      </c>
      <c r="E2518">
        <v>12.3307120199681</v>
      </c>
      <c r="F2518" t="b">
        <v>1</v>
      </c>
    </row>
    <row r="2519" spans="1:6" x14ac:dyDescent="0.3">
      <c r="A2519">
        <v>2518</v>
      </c>
      <c r="B2519">
        <v>1.3650232688306131E-2</v>
      </c>
      <c r="C2519">
        <v>0.17662881149608761</v>
      </c>
      <c r="D2519">
        <v>73.258824434302824</v>
      </c>
      <c r="E2519">
        <v>12.93961909143145</v>
      </c>
      <c r="F2519" t="b">
        <v>1</v>
      </c>
    </row>
    <row r="2520" spans="1:6" x14ac:dyDescent="0.3">
      <c r="A2520">
        <v>2519</v>
      </c>
      <c r="B2520">
        <v>1.373724775838584E-2</v>
      </c>
      <c r="C2520">
        <v>0.16982267131339651</v>
      </c>
      <c r="D2520">
        <v>72.794785213767028</v>
      </c>
      <c r="E2520">
        <v>12.36220488268685</v>
      </c>
      <c r="F2520" t="b">
        <v>1</v>
      </c>
    </row>
    <row r="2521" spans="1:6" x14ac:dyDescent="0.3">
      <c r="A2521">
        <v>2520</v>
      </c>
      <c r="B2521">
        <v>1.355167127648948E-2</v>
      </c>
      <c r="C2521">
        <v>0.17704430776344779</v>
      </c>
      <c r="D2521">
        <v>73.791636440804155</v>
      </c>
      <c r="E2521">
        <v>13.064389192394181</v>
      </c>
      <c r="F2521" t="b">
        <v>1</v>
      </c>
    </row>
    <row r="2522" spans="1:6" x14ac:dyDescent="0.3">
      <c r="A2522">
        <v>2521</v>
      </c>
      <c r="B2522">
        <v>1.367810013665178E-2</v>
      </c>
      <c r="C2522">
        <v>0.17141326822771341</v>
      </c>
      <c r="D2522">
        <v>73.10956858112219</v>
      </c>
      <c r="E2522">
        <v>12.53195008920831</v>
      </c>
      <c r="F2522" t="b">
        <v>1</v>
      </c>
    </row>
    <row r="2523" spans="1:6" x14ac:dyDescent="0.3">
      <c r="A2523">
        <v>2522</v>
      </c>
      <c r="B2523">
        <v>1.358274963040252E-2</v>
      </c>
      <c r="C2523">
        <v>0.17704906038230109</v>
      </c>
      <c r="D2523">
        <v>73.622795620238875</v>
      </c>
      <c r="E2523">
        <v>13.03484678728149</v>
      </c>
      <c r="F2523" t="b">
        <v>1</v>
      </c>
    </row>
    <row r="2524" spans="1:6" x14ac:dyDescent="0.3">
      <c r="A2524">
        <v>2523</v>
      </c>
      <c r="B2524">
        <v>1.39429957922108E-2</v>
      </c>
      <c r="C2524">
        <v>0.16176055120581101</v>
      </c>
      <c r="D2524">
        <v>71.720598277641756</v>
      </c>
      <c r="E2524">
        <v>11.601563510201871</v>
      </c>
      <c r="F2524" t="b">
        <v>1</v>
      </c>
    </row>
    <row r="2525" spans="1:6" x14ac:dyDescent="0.3">
      <c r="A2525">
        <v>2524</v>
      </c>
      <c r="B2525">
        <v>1.378601225724012E-2</v>
      </c>
      <c r="C2525">
        <v>0.1671042608539185</v>
      </c>
      <c r="D2525">
        <v>72.537292245248182</v>
      </c>
      <c r="E2525">
        <v>12.12129060498687</v>
      </c>
      <c r="F2525" t="b">
        <v>1</v>
      </c>
    </row>
    <row r="2526" spans="1:6" x14ac:dyDescent="0.3">
      <c r="A2526">
        <v>2525</v>
      </c>
      <c r="B2526">
        <v>1.373055483371214E-2</v>
      </c>
      <c r="C2526">
        <v>0.1720717604435551</v>
      </c>
      <c r="D2526">
        <v>72.830268850078511</v>
      </c>
      <c r="E2526">
        <v>12.532032574610421</v>
      </c>
      <c r="F2526" t="b">
        <v>1</v>
      </c>
    </row>
    <row r="2527" spans="1:6" x14ac:dyDescent="0.3">
      <c r="A2527">
        <v>2526</v>
      </c>
      <c r="B2527">
        <v>1.3603522762868031E-2</v>
      </c>
      <c r="C2527">
        <v>0.17476072078615451</v>
      </c>
      <c r="D2527">
        <v>73.510370617351043</v>
      </c>
      <c r="E2527">
        <v>12.846725354345621</v>
      </c>
      <c r="F2527" t="b">
        <v>1</v>
      </c>
    </row>
    <row r="2528" spans="1:6" x14ac:dyDescent="0.3">
      <c r="A2528">
        <v>2527</v>
      </c>
      <c r="B2528">
        <v>1.367116048906313E-2</v>
      </c>
      <c r="C2528">
        <v>0.17582999625600429</v>
      </c>
      <c r="D2528">
        <v>73.146679888660202</v>
      </c>
      <c r="E2528">
        <v>12.861380450962271</v>
      </c>
      <c r="F2528" t="b">
        <v>1</v>
      </c>
    </row>
    <row r="2529" spans="1:6" x14ac:dyDescent="0.3">
      <c r="A2529">
        <v>2528</v>
      </c>
      <c r="B2529">
        <v>1.359848644369804E-2</v>
      </c>
      <c r="C2529">
        <v>0.17376315658920441</v>
      </c>
      <c r="D2529">
        <v>73.537595830264706</v>
      </c>
      <c r="E2529">
        <v>12.778124779447911</v>
      </c>
      <c r="F2529" t="b">
        <v>1</v>
      </c>
    </row>
    <row r="2530" spans="1:6" x14ac:dyDescent="0.3">
      <c r="A2530">
        <v>2529</v>
      </c>
      <c r="B2530">
        <v>1.36662617321939E-2</v>
      </c>
      <c r="C2530">
        <v>0.171649402450751</v>
      </c>
      <c r="D2530">
        <v>73.172899772896855</v>
      </c>
      <c r="E2530">
        <v>12.56008452160644</v>
      </c>
      <c r="F2530" t="b">
        <v>1</v>
      </c>
    </row>
    <row r="2531" spans="1:6" x14ac:dyDescent="0.3">
      <c r="A2531">
        <v>2530</v>
      </c>
      <c r="B2531">
        <v>1.3699904439275851E-2</v>
      </c>
      <c r="C2531">
        <v>0.16838972241287661</v>
      </c>
      <c r="D2531">
        <v>72.993209874744068</v>
      </c>
      <c r="E2531">
        <v>12.291306348833</v>
      </c>
      <c r="F2531" t="b">
        <v>1</v>
      </c>
    </row>
    <row r="2532" spans="1:6" x14ac:dyDescent="0.3">
      <c r="A2532">
        <v>2531</v>
      </c>
      <c r="B2532">
        <v>1.380063068702971E-2</v>
      </c>
      <c r="C2532">
        <v>0.1672612469980313</v>
      </c>
      <c r="D2532">
        <v>72.46045653115209</v>
      </c>
      <c r="E2532">
        <v>12.11982631744714</v>
      </c>
      <c r="F2532" t="b">
        <v>1</v>
      </c>
    </row>
    <row r="2533" spans="1:6" x14ac:dyDescent="0.3">
      <c r="A2533">
        <v>2532</v>
      </c>
      <c r="B2533">
        <v>1.3561413414890221E-2</v>
      </c>
      <c r="C2533">
        <v>0.17731862512314439</v>
      </c>
      <c r="D2533">
        <v>73.738626602299107</v>
      </c>
      <c r="E2533">
        <v>13.0752318875886</v>
      </c>
      <c r="F2533" t="b">
        <v>1</v>
      </c>
    </row>
    <row r="2534" spans="1:6" x14ac:dyDescent="0.3">
      <c r="A2534">
        <v>2533</v>
      </c>
      <c r="B2534">
        <v>1.347501584928696E-2</v>
      </c>
      <c r="C2534">
        <v>0.18149405381337411</v>
      </c>
      <c r="D2534">
        <v>74.211415495508703</v>
      </c>
      <c r="E2534">
        <v>13.468930637508519</v>
      </c>
      <c r="F2534" t="b">
        <v>1</v>
      </c>
    </row>
    <row r="2535" spans="1:6" x14ac:dyDescent="0.3">
      <c r="A2535">
        <v>2534</v>
      </c>
      <c r="B2535">
        <v>1.376610892132716E-2</v>
      </c>
      <c r="C2535">
        <v>0.17048884405262921</v>
      </c>
      <c r="D2535">
        <v>72.642168220153252</v>
      </c>
      <c r="E2535">
        <v>12.38467928933056</v>
      </c>
      <c r="F2535" t="b">
        <v>1</v>
      </c>
    </row>
    <row r="2536" spans="1:6" x14ac:dyDescent="0.3">
      <c r="A2536">
        <v>2535</v>
      </c>
      <c r="B2536">
        <v>1.3713844011135011E-2</v>
      </c>
      <c r="C2536">
        <v>0.16871989970677259</v>
      </c>
      <c r="D2536">
        <v>72.919015207409856</v>
      </c>
      <c r="E2536">
        <v>12.30288893251082</v>
      </c>
      <c r="F2536" t="b">
        <v>1</v>
      </c>
    </row>
    <row r="2537" spans="1:6" x14ac:dyDescent="0.3">
      <c r="A2537">
        <v>2536</v>
      </c>
      <c r="B2537">
        <v>1.3589524129698889E-2</v>
      </c>
      <c r="C2537">
        <v>0.173362543520832</v>
      </c>
      <c r="D2537">
        <v>73.586093998286145</v>
      </c>
      <c r="E2537">
        <v>12.757072423305919</v>
      </c>
      <c r="F2537" t="b">
        <v>1</v>
      </c>
    </row>
    <row r="2538" spans="1:6" x14ac:dyDescent="0.3">
      <c r="A2538">
        <v>2537</v>
      </c>
      <c r="B2538">
        <v>1.3794250670631541E-2</v>
      </c>
      <c r="C2538">
        <v>0.16637482812600801</v>
      </c>
      <c r="D2538">
        <v>72.493970413995484</v>
      </c>
      <c r="E2538">
        <v>12.061171867800409</v>
      </c>
      <c r="F2538" t="b">
        <v>1</v>
      </c>
    </row>
    <row r="2539" spans="1:6" x14ac:dyDescent="0.3">
      <c r="A2539">
        <v>2538</v>
      </c>
      <c r="B2539">
        <v>1.3421875072786849E-2</v>
      </c>
      <c r="C2539">
        <v>0.17891118262479919</v>
      </c>
      <c r="D2539">
        <v>74.505238245550544</v>
      </c>
      <c r="E2539">
        <v>13.32982028625387</v>
      </c>
      <c r="F2539" t="b">
        <v>1</v>
      </c>
    </row>
    <row r="2540" spans="1:6" x14ac:dyDescent="0.3">
      <c r="A2540">
        <v>2539</v>
      </c>
      <c r="B2540">
        <v>1.3758286896516359E-2</v>
      </c>
      <c r="C2540">
        <v>0.16932433823058071</v>
      </c>
      <c r="D2540">
        <v>72.68346760912533</v>
      </c>
      <c r="E2540">
        <v>12.307080053218989</v>
      </c>
      <c r="F2540" t="b">
        <v>1</v>
      </c>
    </row>
    <row r="2541" spans="1:6" x14ac:dyDescent="0.3">
      <c r="A2541">
        <v>2540</v>
      </c>
      <c r="B2541">
        <v>1.361366070632754E-2</v>
      </c>
      <c r="C2541">
        <v>0.17278332904573029</v>
      </c>
      <c r="D2541">
        <v>73.455628252524818</v>
      </c>
      <c r="E2541">
        <v>12.69190798661683</v>
      </c>
      <c r="F2541" t="b">
        <v>1</v>
      </c>
    </row>
    <row r="2542" spans="1:6" x14ac:dyDescent="0.3">
      <c r="A2542">
        <v>2541</v>
      </c>
      <c r="B2542">
        <v>1.365194154201744E-2</v>
      </c>
      <c r="C2542">
        <v>0.1712305201672342</v>
      </c>
      <c r="D2542">
        <v>73.249654411589503</v>
      </c>
      <c r="E2542">
        <v>12.54257642696661</v>
      </c>
      <c r="F2542" t="b">
        <v>1</v>
      </c>
    </row>
    <row r="2543" spans="1:6" x14ac:dyDescent="0.3">
      <c r="A2543">
        <v>2542</v>
      </c>
      <c r="B2543">
        <v>1.364990681174329E-2</v>
      </c>
      <c r="C2543">
        <v>0.17060682476314071</v>
      </c>
      <c r="D2543">
        <v>73.260573408433785</v>
      </c>
      <c r="E2543">
        <v>12.49875380953987</v>
      </c>
      <c r="F2543" t="b">
        <v>1</v>
      </c>
    </row>
    <row r="2544" spans="1:6" x14ac:dyDescent="0.3">
      <c r="A2544">
        <v>2543</v>
      </c>
      <c r="B2544">
        <v>1.3665938442133631E-2</v>
      </c>
      <c r="C2544">
        <v>0.17311083545401551</v>
      </c>
      <c r="D2544">
        <v>73.174630797171389</v>
      </c>
      <c r="E2544">
        <v>12.66732147133748</v>
      </c>
      <c r="F2544" t="b">
        <v>1</v>
      </c>
    </row>
    <row r="2545" spans="1:6" x14ac:dyDescent="0.3">
      <c r="A2545">
        <v>2544</v>
      </c>
      <c r="B2545">
        <v>1.3821609387502071E-2</v>
      </c>
      <c r="C2545">
        <v>0.16679758309189299</v>
      </c>
      <c r="D2545">
        <v>72.35047467802346</v>
      </c>
      <c r="E2545">
        <v>12.067884311845519</v>
      </c>
      <c r="F2545" t="b">
        <v>1</v>
      </c>
    </row>
    <row r="2546" spans="1:6" x14ac:dyDescent="0.3">
      <c r="A2546">
        <v>2545</v>
      </c>
      <c r="B2546">
        <v>1.376283373189246E-2</v>
      </c>
      <c r="C2546">
        <v>0.16798166163855749</v>
      </c>
      <c r="D2546">
        <v>72.659455129702764</v>
      </c>
      <c r="E2546">
        <v>12.205456006439681</v>
      </c>
      <c r="F2546" t="b">
        <v>1</v>
      </c>
    </row>
    <row r="2547" spans="1:6" x14ac:dyDescent="0.3">
      <c r="A2547">
        <v>2546</v>
      </c>
      <c r="B2547">
        <v>1.366499622837772E-2</v>
      </c>
      <c r="C2547">
        <v>0.1721367952566055</v>
      </c>
      <c r="D2547">
        <v>73.179676253647841</v>
      </c>
      <c r="E2547">
        <v>12.596914948218849</v>
      </c>
      <c r="F2547" t="b">
        <v>1</v>
      </c>
    </row>
    <row r="2548" spans="1:6" x14ac:dyDescent="0.3">
      <c r="A2548">
        <v>2547</v>
      </c>
      <c r="B2548">
        <v>1.361981697648044E-2</v>
      </c>
      <c r="C2548">
        <v>0.17429675860653199</v>
      </c>
      <c r="D2548">
        <v>73.422425699762584</v>
      </c>
      <c r="E2548">
        <v>12.79729080849755</v>
      </c>
      <c r="F2548" t="b">
        <v>1</v>
      </c>
    </row>
    <row r="2549" spans="1:6" x14ac:dyDescent="0.3">
      <c r="A2549">
        <v>2548</v>
      </c>
      <c r="B2549">
        <v>1.3737700291202699E-2</v>
      </c>
      <c r="C2549">
        <v>0.16969301948230281</v>
      </c>
      <c r="D2549">
        <v>72.792387284819185</v>
      </c>
      <c r="E2549">
        <v>12.352359993686161</v>
      </c>
      <c r="F2549" t="b">
        <v>1</v>
      </c>
    </row>
    <row r="2550" spans="1:6" x14ac:dyDescent="0.3">
      <c r="A2550">
        <v>2549</v>
      </c>
      <c r="B2550">
        <v>1.370531443951215E-2</v>
      </c>
      <c r="C2550">
        <v>0.17116486574963491</v>
      </c>
      <c r="D2550">
        <v>72.964396724603432</v>
      </c>
      <c r="E2550">
        <v>12.48894116986985</v>
      </c>
      <c r="F2550" t="b">
        <v>1</v>
      </c>
    </row>
    <row r="2551" spans="1:6" x14ac:dyDescent="0.3">
      <c r="A2551">
        <v>2550</v>
      </c>
      <c r="B2551">
        <v>1.35804205609524E-2</v>
      </c>
      <c r="C2551">
        <v>0.1762782625540508</v>
      </c>
      <c r="D2551">
        <v>73.635422077817438</v>
      </c>
      <c r="E2551">
        <v>12.98032426631185</v>
      </c>
      <c r="F2551" t="b">
        <v>1</v>
      </c>
    </row>
    <row r="2552" spans="1:6" x14ac:dyDescent="0.3">
      <c r="A2552">
        <v>2551</v>
      </c>
      <c r="B2552">
        <v>1.369898701563166E-2</v>
      </c>
      <c r="C2552">
        <v>0.17103249211545851</v>
      </c>
      <c r="D2552">
        <v>72.998098243243732</v>
      </c>
      <c r="E2552">
        <v>12.48504666223104</v>
      </c>
      <c r="F2552" t="b">
        <v>1</v>
      </c>
    </row>
    <row r="2553" spans="1:6" x14ac:dyDescent="0.3">
      <c r="A2553">
        <v>2552</v>
      </c>
      <c r="B2553">
        <v>1.3771817450789E-2</v>
      </c>
      <c r="C2553">
        <v>0.17147235663958879</v>
      </c>
      <c r="D2553">
        <v>72.612057455256874</v>
      </c>
      <c r="E2553">
        <v>12.45096061230212</v>
      </c>
      <c r="F2553" t="b">
        <v>1</v>
      </c>
    </row>
    <row r="2554" spans="1:6" x14ac:dyDescent="0.3">
      <c r="A2554">
        <v>2553</v>
      </c>
      <c r="B2554">
        <v>1.359082112953933E-2</v>
      </c>
      <c r="C2554">
        <v>0.17874176400439579</v>
      </c>
      <c r="D2554">
        <v>73.579071526923684</v>
      </c>
      <c r="E2554">
        <v>13.15165303852795</v>
      </c>
      <c r="F2554" t="b">
        <v>1</v>
      </c>
    </row>
    <row r="2555" spans="1:6" x14ac:dyDescent="0.3">
      <c r="A2555">
        <v>2554</v>
      </c>
      <c r="B2555">
        <v>1.38340211416007E-2</v>
      </c>
      <c r="C2555">
        <v>0.16818027409458169</v>
      </c>
      <c r="D2555">
        <v>72.285562510300792</v>
      </c>
      <c r="E2555">
        <v>12.157005716063409</v>
      </c>
      <c r="F2555" t="b">
        <v>1</v>
      </c>
    </row>
    <row r="2556" spans="1:6" x14ac:dyDescent="0.3">
      <c r="A2556">
        <v>2555</v>
      </c>
      <c r="B2556">
        <v>1.375672689483011E-2</v>
      </c>
      <c r="C2556">
        <v>0.1668361950240688</v>
      </c>
      <c r="D2556">
        <v>72.691709855475025</v>
      </c>
      <c r="E2556">
        <v>12.127608282081059</v>
      </c>
      <c r="F2556" t="b">
        <v>1</v>
      </c>
    </row>
    <row r="2557" spans="1:6" x14ac:dyDescent="0.3">
      <c r="A2557">
        <v>2556</v>
      </c>
      <c r="B2557">
        <v>1.373292340991533E-2</v>
      </c>
      <c r="C2557">
        <v>0.1706673399553969</v>
      </c>
      <c r="D2557">
        <v>72.817707501229378</v>
      </c>
      <c r="E2557">
        <v>12.42760444088497</v>
      </c>
      <c r="F2557" t="b">
        <v>1</v>
      </c>
    </row>
    <row r="2558" spans="1:6" x14ac:dyDescent="0.3">
      <c r="A2558">
        <v>2557</v>
      </c>
      <c r="B2558">
        <v>1.3839675699625031E-2</v>
      </c>
      <c r="C2558">
        <v>0.16710978087867531</v>
      </c>
      <c r="D2558">
        <v>72.256028371177365</v>
      </c>
      <c r="E2558">
        <v>12.074689068270789</v>
      </c>
      <c r="F2558" t="b">
        <v>1</v>
      </c>
    </row>
    <row r="2559" spans="1:6" x14ac:dyDescent="0.3">
      <c r="A2559">
        <v>2558</v>
      </c>
      <c r="B2559">
        <v>1.371783434775033E-2</v>
      </c>
      <c r="C2559">
        <v>0.1697935819831872</v>
      </c>
      <c r="D2559">
        <v>72.897804030123453</v>
      </c>
      <c r="E2559">
        <v>12.37757926498308</v>
      </c>
      <c r="F2559" t="b">
        <v>1</v>
      </c>
    </row>
    <row r="2560" spans="1:6" x14ac:dyDescent="0.3">
      <c r="A2560">
        <v>2559</v>
      </c>
      <c r="B2560">
        <v>1.3737191954953071E-2</v>
      </c>
      <c r="C2560">
        <v>0.1709186373399311</v>
      </c>
      <c r="D2560">
        <v>72.795080921864866</v>
      </c>
      <c r="E2560">
        <v>12.442036036215161</v>
      </c>
      <c r="F2560" t="b">
        <v>1</v>
      </c>
    </row>
    <row r="2561" spans="1:6" x14ac:dyDescent="0.3">
      <c r="A2561">
        <v>2560</v>
      </c>
      <c r="B2561">
        <v>1.3635731669788599E-2</v>
      </c>
      <c r="C2561">
        <v>0.1744510912440807</v>
      </c>
      <c r="D2561">
        <v>73.336732066648466</v>
      </c>
      <c r="E2561">
        <v>12.79367293730159</v>
      </c>
      <c r="F2561" t="b">
        <v>1</v>
      </c>
    </row>
    <row r="2562" spans="1:6" x14ac:dyDescent="0.3">
      <c r="A2562">
        <v>2561</v>
      </c>
      <c r="B2562">
        <v>1.36545958167167E-2</v>
      </c>
      <c r="C2562">
        <v>0.17182065065458421</v>
      </c>
      <c r="D2562">
        <v>73.235415637550076</v>
      </c>
      <c r="E2562">
        <v>12.583356765802771</v>
      </c>
      <c r="F2562" t="b">
        <v>1</v>
      </c>
    </row>
    <row r="2563" spans="1:6" x14ac:dyDescent="0.3">
      <c r="A2563">
        <v>2562</v>
      </c>
      <c r="B2563">
        <v>1.3655846577127709E-2</v>
      </c>
      <c r="C2563">
        <v>0.17521858131017159</v>
      </c>
      <c r="D2563">
        <v>73.228707890941621</v>
      </c>
      <c r="E2563">
        <v>12.83103030782776</v>
      </c>
      <c r="F2563" t="b">
        <v>1</v>
      </c>
    </row>
    <row r="2564" spans="1:6" x14ac:dyDescent="0.3">
      <c r="A2564">
        <v>2563</v>
      </c>
      <c r="B2564">
        <v>1.375471455877064E-2</v>
      </c>
      <c r="C2564">
        <v>0.16787132524652251</v>
      </c>
      <c r="D2564">
        <v>72.702344765297511</v>
      </c>
      <c r="E2564">
        <v>12.20463896428007</v>
      </c>
      <c r="F2564" t="b">
        <v>1</v>
      </c>
    </row>
    <row r="2565" spans="1:6" x14ac:dyDescent="0.3">
      <c r="A2565">
        <v>2564</v>
      </c>
      <c r="B2565">
        <v>1.380802605977435E-2</v>
      </c>
      <c r="C2565">
        <v>0.16955716781310079</v>
      </c>
      <c r="D2565">
        <v>72.421647791729455</v>
      </c>
      <c r="E2565">
        <v>12.279609487923549</v>
      </c>
      <c r="F2565" t="b">
        <v>1</v>
      </c>
    </row>
    <row r="2566" spans="1:6" x14ac:dyDescent="0.3">
      <c r="A2566">
        <v>2565</v>
      </c>
      <c r="B2566">
        <v>1.355857411448989E-2</v>
      </c>
      <c r="C2566">
        <v>0.17755810035982181</v>
      </c>
      <c r="D2566">
        <v>73.754068204805691</v>
      </c>
      <c r="E2566">
        <v>13.09563224425403</v>
      </c>
      <c r="F2566" t="b">
        <v>1</v>
      </c>
    </row>
    <row r="2567" spans="1:6" x14ac:dyDescent="0.3">
      <c r="A2567">
        <v>2566</v>
      </c>
      <c r="B2567">
        <v>1.361867947292344E-2</v>
      </c>
      <c r="C2567">
        <v>0.17229750718738651</v>
      </c>
      <c r="D2567">
        <v>73.428558325951727</v>
      </c>
      <c r="E2567">
        <v>12.6515575559251</v>
      </c>
      <c r="F2567" t="b">
        <v>1</v>
      </c>
    </row>
    <row r="2568" spans="1:6" x14ac:dyDescent="0.3">
      <c r="A2568">
        <v>2567</v>
      </c>
      <c r="B2568">
        <v>1.3466031962875449E-2</v>
      </c>
      <c r="C2568">
        <v>0.1830895411856264</v>
      </c>
      <c r="D2568">
        <v>74.260925769142958</v>
      </c>
      <c r="E2568">
        <v>13.59639882709225</v>
      </c>
      <c r="F2568" t="b">
        <v>1</v>
      </c>
    </row>
    <row r="2569" spans="1:6" x14ac:dyDescent="0.3">
      <c r="A2569">
        <v>2568</v>
      </c>
      <c r="B2569">
        <v>1.3622783858081191E-2</v>
      </c>
      <c r="C2569">
        <v>0.17747046793098331</v>
      </c>
      <c r="D2569">
        <v>73.406435161693395</v>
      </c>
      <c r="E2569">
        <v>13.02747439729111</v>
      </c>
      <c r="F2569" t="b">
        <v>1</v>
      </c>
    </row>
    <row r="2570" spans="1:6" x14ac:dyDescent="0.3">
      <c r="A2570">
        <v>2569</v>
      </c>
      <c r="B2570">
        <v>1.38332773818824E-2</v>
      </c>
      <c r="C2570">
        <v>0.16845348861872389</v>
      </c>
      <c r="D2570">
        <v>72.289449014425983</v>
      </c>
      <c r="E2570">
        <v>12.177409876805431</v>
      </c>
      <c r="F2570" t="b">
        <v>1</v>
      </c>
    </row>
    <row r="2571" spans="1:6" x14ac:dyDescent="0.3">
      <c r="A2571">
        <v>2570</v>
      </c>
      <c r="B2571">
        <v>1.367966888894139E-2</v>
      </c>
      <c r="C2571">
        <v>0.17522200442835431</v>
      </c>
      <c r="D2571">
        <v>73.10118454755856</v>
      </c>
      <c r="E2571">
        <v>12.80893608251025</v>
      </c>
      <c r="F2571" t="b">
        <v>1</v>
      </c>
    </row>
    <row r="2572" spans="1:6" x14ac:dyDescent="0.3">
      <c r="A2572">
        <v>2571</v>
      </c>
      <c r="B2572">
        <v>1.366143269277343E-2</v>
      </c>
      <c r="C2572">
        <v>0.17342704704547121</v>
      </c>
      <c r="D2572">
        <v>73.198764909113535</v>
      </c>
      <c r="E2572">
        <v>12.69464564556321</v>
      </c>
      <c r="F2572" t="b">
        <v>1</v>
      </c>
    </row>
    <row r="2573" spans="1:6" x14ac:dyDescent="0.3">
      <c r="A2573">
        <v>2572</v>
      </c>
      <c r="B2573">
        <v>1.3626625128780269E-2</v>
      </c>
      <c r="C2573">
        <v>0.17366175900007419</v>
      </c>
      <c r="D2573">
        <v>73.385742291239708</v>
      </c>
      <c r="E2573">
        <v>12.744297091822819</v>
      </c>
      <c r="F2573" t="b">
        <v>1</v>
      </c>
    </row>
    <row r="2574" spans="1:6" x14ac:dyDescent="0.3">
      <c r="A2574">
        <v>2573</v>
      </c>
      <c r="B2574">
        <v>1.3545203350052871E-2</v>
      </c>
      <c r="C2574">
        <v>0.17799579452353989</v>
      </c>
      <c r="D2574">
        <v>73.82687244751456</v>
      </c>
      <c r="E2574">
        <v>13.140872818483389</v>
      </c>
      <c r="F2574" t="b">
        <v>1</v>
      </c>
    </row>
    <row r="2575" spans="1:6" x14ac:dyDescent="0.3">
      <c r="A2575">
        <v>2574</v>
      </c>
      <c r="B2575">
        <v>1.368124583873501E-2</v>
      </c>
      <c r="C2575">
        <v>0.17335066118746981</v>
      </c>
      <c r="D2575">
        <v>73.092758641084501</v>
      </c>
      <c r="E2575">
        <v>12.670678038448139</v>
      </c>
      <c r="F2575" t="b">
        <v>1</v>
      </c>
    </row>
    <row r="2576" spans="1:6" x14ac:dyDescent="0.3">
      <c r="A2576">
        <v>2575</v>
      </c>
      <c r="B2576">
        <v>1.373837510636503E-2</v>
      </c>
      <c r="C2576">
        <v>0.16985951670774341</v>
      </c>
      <c r="D2576">
        <v>72.788811795995969</v>
      </c>
      <c r="E2576">
        <v>12.36387239339876</v>
      </c>
      <c r="F2576" t="b">
        <v>1</v>
      </c>
    </row>
    <row r="2577" spans="1:6" x14ac:dyDescent="0.3">
      <c r="A2577">
        <v>2576</v>
      </c>
      <c r="B2577">
        <v>1.375418119075043E-2</v>
      </c>
      <c r="C2577">
        <v>0.17206056519160229</v>
      </c>
      <c r="D2577">
        <v>72.705164061128656</v>
      </c>
      <c r="E2577">
        <v>12.50969162070597</v>
      </c>
      <c r="F2577" t="b">
        <v>1</v>
      </c>
    </row>
    <row r="2578" spans="1:6" x14ac:dyDescent="0.3">
      <c r="A2578">
        <v>2577</v>
      </c>
      <c r="B2578">
        <v>1.3527439083661091E-2</v>
      </c>
      <c r="C2578">
        <v>0.17677954966289541</v>
      </c>
      <c r="D2578">
        <v>73.92382207862498</v>
      </c>
      <c r="E2578">
        <v>13.06821997641933</v>
      </c>
      <c r="F2578" t="b">
        <v>1</v>
      </c>
    </row>
    <row r="2579" spans="1:6" x14ac:dyDescent="0.3">
      <c r="A2579">
        <v>2578</v>
      </c>
      <c r="B2579">
        <v>1.3865776182460191E-2</v>
      </c>
      <c r="C2579">
        <v>0.16564355747546761</v>
      </c>
      <c r="D2579">
        <v>72.120015990520002</v>
      </c>
      <c r="E2579">
        <v>11.94621601385734</v>
      </c>
      <c r="F2579" t="b">
        <v>1</v>
      </c>
    </row>
    <row r="2580" spans="1:6" x14ac:dyDescent="0.3">
      <c r="A2580">
        <v>2579</v>
      </c>
      <c r="B2580">
        <v>1.3827197873147659E-2</v>
      </c>
      <c r="C2580">
        <v>0.1630277714001879</v>
      </c>
      <c r="D2580">
        <v>72.321233063569153</v>
      </c>
      <c r="E2580">
        <v>11.79036945126726</v>
      </c>
      <c r="F2580" t="b">
        <v>1</v>
      </c>
    </row>
    <row r="2581" spans="1:6" x14ac:dyDescent="0.3">
      <c r="A2581">
        <v>2580</v>
      </c>
      <c r="B2581">
        <v>1.3573542695200251E-2</v>
      </c>
      <c r="C2581">
        <v>0.1768247129357029</v>
      </c>
      <c r="D2581">
        <v>73.672733968974143</v>
      </c>
      <c r="E2581">
        <v>13.02716003525226</v>
      </c>
      <c r="F2581" t="b">
        <v>1</v>
      </c>
    </row>
    <row r="2582" spans="1:6" x14ac:dyDescent="0.3">
      <c r="A2582">
        <v>2581</v>
      </c>
      <c r="B2582">
        <v>1.3709806214394009E-2</v>
      </c>
      <c r="C2582">
        <v>0.17322306787651251</v>
      </c>
      <c r="D2582">
        <v>72.940491233938388</v>
      </c>
      <c r="E2582">
        <v>12.63497566396267</v>
      </c>
      <c r="F2582" t="b">
        <v>1</v>
      </c>
    </row>
    <row r="2583" spans="1:6" x14ac:dyDescent="0.3">
      <c r="A2583">
        <v>2582</v>
      </c>
      <c r="B2583">
        <v>1.356665062910545E-2</v>
      </c>
      <c r="C2583">
        <v>0.17665760517364831</v>
      </c>
      <c r="D2583">
        <v>73.710160845052854</v>
      </c>
      <c r="E2583">
        <v>13.02146049185146</v>
      </c>
      <c r="F2583" t="b">
        <v>1</v>
      </c>
    </row>
    <row r="2584" spans="1:6" x14ac:dyDescent="0.3">
      <c r="A2584">
        <v>2583</v>
      </c>
      <c r="B2584">
        <v>1.353952029551886E-2</v>
      </c>
      <c r="C2584">
        <v>0.17584685085881241</v>
      </c>
      <c r="D2584">
        <v>73.857860409645937</v>
      </c>
      <c r="E2584">
        <v>12.987672164205989</v>
      </c>
      <c r="F2584" t="b">
        <v>1</v>
      </c>
    </row>
    <row r="2585" spans="1:6" x14ac:dyDescent="0.3">
      <c r="A2585">
        <v>2584</v>
      </c>
      <c r="B2585">
        <v>1.3670166104519399E-2</v>
      </c>
      <c r="C2585">
        <v>0.17157329180886799</v>
      </c>
      <c r="D2585">
        <v>73.152000667306964</v>
      </c>
      <c r="E2585">
        <v>12.550929556894371</v>
      </c>
      <c r="F2585" t="b">
        <v>1</v>
      </c>
    </row>
    <row r="2586" spans="1:6" x14ac:dyDescent="0.3">
      <c r="A2586">
        <v>2585</v>
      </c>
      <c r="B2586">
        <v>1.3689869331762109E-2</v>
      </c>
      <c r="C2586">
        <v>0.1700140539870009</v>
      </c>
      <c r="D2586">
        <v>73.046716207866368</v>
      </c>
      <c r="E2586">
        <v>12.41896835293733</v>
      </c>
      <c r="F2586" t="b">
        <v>1</v>
      </c>
    </row>
    <row r="2587" spans="1:6" x14ac:dyDescent="0.3">
      <c r="A2587">
        <v>2586</v>
      </c>
      <c r="B2587">
        <v>1.354030980559503E-2</v>
      </c>
      <c r="C2587">
        <v>0.17797012651165159</v>
      </c>
      <c r="D2587">
        <v>73.853553896291743</v>
      </c>
      <c r="E2587">
        <v>13.14372633025812</v>
      </c>
      <c r="F2587" t="b">
        <v>1</v>
      </c>
    </row>
    <row r="2588" spans="1:6" x14ac:dyDescent="0.3">
      <c r="A2588">
        <v>2587</v>
      </c>
      <c r="B2588">
        <v>1.372316170867586E-2</v>
      </c>
      <c r="C2588">
        <v>0.17342792145801481</v>
      </c>
      <c r="D2588">
        <v>72.869504945627384</v>
      </c>
      <c r="E2588">
        <v>12.637606780394689</v>
      </c>
      <c r="F2588" t="b">
        <v>1</v>
      </c>
    </row>
    <row r="2589" spans="1:6" x14ac:dyDescent="0.3">
      <c r="A2589">
        <v>2588</v>
      </c>
      <c r="B2589">
        <v>1.365760563156114E-2</v>
      </c>
      <c r="C2589">
        <v>0.17555593208877671</v>
      </c>
      <c r="D2589">
        <v>73.219276275565932</v>
      </c>
      <c r="E2589">
        <v>12.85407829342263</v>
      </c>
      <c r="F2589" t="b">
        <v>1</v>
      </c>
    </row>
    <row r="2590" spans="1:6" x14ac:dyDescent="0.3">
      <c r="A2590">
        <v>2589</v>
      </c>
      <c r="B2590">
        <v>1.371306917914991E-2</v>
      </c>
      <c r="C2590">
        <v>0.17199122618290269</v>
      </c>
      <c r="D2590">
        <v>72.92313536348621</v>
      </c>
      <c r="E2590">
        <v>12.542139468267781</v>
      </c>
      <c r="F2590" t="b">
        <v>1</v>
      </c>
    </row>
    <row r="2591" spans="1:6" x14ac:dyDescent="0.3">
      <c r="A2591">
        <v>2590</v>
      </c>
      <c r="B2591">
        <v>1.366511448278483E-2</v>
      </c>
      <c r="C2591">
        <v>0.17189491840524121</v>
      </c>
      <c r="D2591">
        <v>73.179042975438662</v>
      </c>
      <c r="E2591">
        <v>12.579105621236661</v>
      </c>
      <c r="F2591" t="b">
        <v>1</v>
      </c>
    </row>
    <row r="2592" spans="1:6" x14ac:dyDescent="0.3">
      <c r="A2592">
        <v>2591</v>
      </c>
      <c r="B2592">
        <v>1.3690600021388581E-2</v>
      </c>
      <c r="C2592">
        <v>0.1706085002343869</v>
      </c>
      <c r="D2592">
        <v>73.042817585622117</v>
      </c>
      <c r="E2592">
        <v>12.461725561176889</v>
      </c>
      <c r="F2592" t="b">
        <v>1</v>
      </c>
    </row>
    <row r="2593" spans="1:6" x14ac:dyDescent="0.3">
      <c r="A2593">
        <v>2592</v>
      </c>
      <c r="B2593">
        <v>1.3645503185096631E-2</v>
      </c>
      <c r="C2593">
        <v>0.1726117077088612</v>
      </c>
      <c r="D2593">
        <v>73.28421579148376</v>
      </c>
      <c r="E2593">
        <v>12.649713635872709</v>
      </c>
      <c r="F2593" t="b">
        <v>1</v>
      </c>
    </row>
    <row r="2594" spans="1:6" x14ac:dyDescent="0.3">
      <c r="A2594">
        <v>2593</v>
      </c>
      <c r="B2594">
        <v>1.3662361898210469E-2</v>
      </c>
      <c r="C2594">
        <v>0.17553849692998111</v>
      </c>
      <c r="D2594">
        <v>73.193786510001814</v>
      </c>
      <c r="E2594">
        <v>12.84832726857964</v>
      </c>
      <c r="F2594" t="b">
        <v>1</v>
      </c>
    </row>
    <row r="2595" spans="1:6" x14ac:dyDescent="0.3">
      <c r="A2595">
        <v>2594</v>
      </c>
      <c r="B2595">
        <v>1.373242364894685E-2</v>
      </c>
      <c r="C2595">
        <v>0.1717427944554957</v>
      </c>
      <c r="D2595">
        <v>72.820357539485812</v>
      </c>
      <c r="E2595">
        <v>12.50637169707962</v>
      </c>
      <c r="F2595" t="b">
        <v>1</v>
      </c>
    </row>
    <row r="2596" spans="1:6" x14ac:dyDescent="0.3">
      <c r="A2596">
        <v>2595</v>
      </c>
      <c r="B2596">
        <v>1.3727753009417811E-2</v>
      </c>
      <c r="C2596">
        <v>0.16813208185431211</v>
      </c>
      <c r="D2596">
        <v>72.845133454394031</v>
      </c>
      <c r="E2596">
        <v>12.24760394064247</v>
      </c>
      <c r="F2596" t="b">
        <v>1</v>
      </c>
    </row>
    <row r="2597" spans="1:6" x14ac:dyDescent="0.3">
      <c r="A2597">
        <v>2596</v>
      </c>
      <c r="B2597">
        <v>1.3558217196823239E-2</v>
      </c>
      <c r="C2597">
        <v>0.17785510195011359</v>
      </c>
      <c r="D2597">
        <v>73.756009767589873</v>
      </c>
      <c r="E2597">
        <v>13.11788263664827</v>
      </c>
      <c r="F2597" t="b">
        <v>1</v>
      </c>
    </row>
    <row r="2598" spans="1:6" x14ac:dyDescent="0.3">
      <c r="A2598">
        <v>2597</v>
      </c>
      <c r="B2598">
        <v>1.373025623917995E-2</v>
      </c>
      <c r="C2598">
        <v>0.17207389943056001</v>
      </c>
      <c r="D2598">
        <v>72.831852703990435</v>
      </c>
      <c r="E2598">
        <v>12.532460897527811</v>
      </c>
      <c r="F2598" t="b">
        <v>1</v>
      </c>
    </row>
    <row r="2599" spans="1:6" x14ac:dyDescent="0.3">
      <c r="A2599">
        <v>2598</v>
      </c>
      <c r="B2599">
        <v>1.374223578829835E-2</v>
      </c>
      <c r="C2599">
        <v>0.1710600103352776</v>
      </c>
      <c r="D2599">
        <v>72.768362834489437</v>
      </c>
      <c r="E2599">
        <v>12.44775689854899</v>
      </c>
      <c r="F2599" t="b">
        <v>1</v>
      </c>
    </row>
    <row r="2600" spans="1:6" x14ac:dyDescent="0.3">
      <c r="A2600">
        <v>2599</v>
      </c>
      <c r="B2600">
        <v>1.365427782511029E-2</v>
      </c>
      <c r="C2600">
        <v>0.1753639049978879</v>
      </c>
      <c r="D2600">
        <v>73.237121201752231</v>
      </c>
      <c r="E2600">
        <v>12.84314756474288</v>
      </c>
      <c r="F2600" t="b">
        <v>1</v>
      </c>
    </row>
    <row r="2601" spans="1:6" x14ac:dyDescent="0.3">
      <c r="A2601">
        <v>2600</v>
      </c>
      <c r="B2601">
        <v>1.3612596146959191E-2</v>
      </c>
      <c r="C2601">
        <v>0.1725798027531632</v>
      </c>
      <c r="D2601">
        <v>73.461372775933114</v>
      </c>
      <c r="E2601">
        <v>12.677949223647129</v>
      </c>
      <c r="F2601" t="b">
        <v>1</v>
      </c>
    </row>
    <row r="2602" spans="1:6" x14ac:dyDescent="0.3">
      <c r="A2602">
        <v>2601</v>
      </c>
      <c r="B2602">
        <v>1.363394816470985E-2</v>
      </c>
      <c r="C2602">
        <v>0.1734905909539273</v>
      </c>
      <c r="D2602">
        <v>73.346325504478813</v>
      </c>
      <c r="E2602">
        <v>12.724897356071139</v>
      </c>
      <c r="F2602" t="b">
        <v>1</v>
      </c>
    </row>
    <row r="2603" spans="1:6" x14ac:dyDescent="0.3">
      <c r="A2603">
        <v>2602</v>
      </c>
      <c r="B2603">
        <v>1.3801654891482121E-2</v>
      </c>
      <c r="C2603">
        <v>0.16855271970574451</v>
      </c>
      <c r="D2603">
        <v>72.455079326549722</v>
      </c>
      <c r="E2603">
        <v>12.212500676985419</v>
      </c>
      <c r="F2603" t="b">
        <v>1</v>
      </c>
    </row>
    <row r="2604" spans="1:6" x14ac:dyDescent="0.3">
      <c r="A2604">
        <v>2603</v>
      </c>
      <c r="B2604">
        <v>1.365719004409731E-2</v>
      </c>
      <c r="C2604">
        <v>0.1741435008564915</v>
      </c>
      <c r="D2604">
        <v>73.221504333697411</v>
      </c>
      <c r="E2604">
        <v>12.75104910264883</v>
      </c>
      <c r="F2604" t="b">
        <v>1</v>
      </c>
    </row>
    <row r="2605" spans="1:6" x14ac:dyDescent="0.3">
      <c r="A2605">
        <v>2604</v>
      </c>
      <c r="B2605">
        <v>1.367800261525225E-2</v>
      </c>
      <c r="C2605">
        <v>0.16973123940303611</v>
      </c>
      <c r="D2605">
        <v>73.110089837598565</v>
      </c>
      <c r="E2605">
        <v>12.40906616100292</v>
      </c>
      <c r="F2605" t="b">
        <v>1</v>
      </c>
    </row>
    <row r="2606" spans="1:6" x14ac:dyDescent="0.3">
      <c r="A2606">
        <v>2605</v>
      </c>
      <c r="B2606">
        <v>1.3720076736513509E-2</v>
      </c>
      <c r="C2606">
        <v>0.17355401520393091</v>
      </c>
      <c r="D2606">
        <v>72.885889722371644</v>
      </c>
      <c r="E2606">
        <v>12.64963881302852</v>
      </c>
      <c r="F2606" t="b">
        <v>1</v>
      </c>
    </row>
    <row r="2607" spans="1:6" x14ac:dyDescent="0.3">
      <c r="A2607">
        <v>2606</v>
      </c>
      <c r="B2607">
        <v>1.363826472967616E-2</v>
      </c>
      <c r="C2607">
        <v>0.1743483531225837</v>
      </c>
      <c r="D2607">
        <v>73.323111101081011</v>
      </c>
      <c r="E2607">
        <v>12.783763666297711</v>
      </c>
      <c r="F2607" t="b">
        <v>1</v>
      </c>
    </row>
    <row r="2608" spans="1:6" x14ac:dyDescent="0.3">
      <c r="A2608">
        <v>2607</v>
      </c>
      <c r="B2608">
        <v>1.3645134632720371E-2</v>
      </c>
      <c r="C2608">
        <v>0.17538014873663321</v>
      </c>
      <c r="D2608">
        <v>73.286195183596675</v>
      </c>
      <c r="E2608">
        <v>12.85294381164112</v>
      </c>
      <c r="F2608" t="b">
        <v>1</v>
      </c>
    </row>
    <row r="2609" spans="1:6" x14ac:dyDescent="0.3">
      <c r="A2609">
        <v>2608</v>
      </c>
      <c r="B2609">
        <v>1.368556952611861E-2</v>
      </c>
      <c r="C2609">
        <v>0.17248123218978431</v>
      </c>
      <c r="D2609">
        <v>73.069666416989222</v>
      </c>
      <c r="E2609">
        <v>12.603146099298799</v>
      </c>
      <c r="F2609" t="b">
        <v>1</v>
      </c>
    </row>
    <row r="2610" spans="1:6" x14ac:dyDescent="0.3">
      <c r="A2610">
        <v>2609</v>
      </c>
      <c r="B2610">
        <v>1.3452272842747991E-2</v>
      </c>
      <c r="C2610">
        <v>0.18070619323796919</v>
      </c>
      <c r="D2610">
        <v>74.336880591824439</v>
      </c>
      <c r="E2610">
        <v>13.43313470893407</v>
      </c>
      <c r="F2610" t="b">
        <v>1</v>
      </c>
    </row>
    <row r="2611" spans="1:6" x14ac:dyDescent="0.3">
      <c r="A2611">
        <v>2610</v>
      </c>
      <c r="B2611">
        <v>1.3626626399039801E-2</v>
      </c>
      <c r="C2611">
        <v>0.1751170971141843</v>
      </c>
      <c r="D2611">
        <v>73.385735450299336</v>
      </c>
      <c r="E2611">
        <v>12.85109696164591</v>
      </c>
      <c r="F2611" t="b">
        <v>1</v>
      </c>
    </row>
    <row r="2612" spans="1:6" x14ac:dyDescent="0.3">
      <c r="A2612">
        <v>2611</v>
      </c>
      <c r="B2612">
        <v>1.3764880782226501E-2</v>
      </c>
      <c r="C2612">
        <v>0.1655816865565134</v>
      </c>
      <c r="D2612">
        <v>72.648649546694301</v>
      </c>
      <c r="E2612">
        <v>12.02928591799472</v>
      </c>
      <c r="F2612" t="b">
        <v>1</v>
      </c>
    </row>
    <row r="2613" spans="1:6" x14ac:dyDescent="0.3">
      <c r="A2613">
        <v>2612</v>
      </c>
      <c r="B2613">
        <v>1.3683885046666381E-2</v>
      </c>
      <c r="C2613">
        <v>0.17532495604476889</v>
      </c>
      <c r="D2613">
        <v>73.078661256630241</v>
      </c>
      <c r="E2613">
        <v>12.812513072629249</v>
      </c>
      <c r="F2613" t="b">
        <v>1</v>
      </c>
    </row>
    <row r="2614" spans="1:6" x14ac:dyDescent="0.3">
      <c r="A2614">
        <v>2613</v>
      </c>
      <c r="B2614">
        <v>1.374306782127889E-2</v>
      </c>
      <c r="C2614">
        <v>0.16748243961255399</v>
      </c>
      <c r="D2614">
        <v>72.763957291374481</v>
      </c>
      <c r="E2614">
        <v>12.186685083023081</v>
      </c>
      <c r="F2614" t="b">
        <v>1</v>
      </c>
    </row>
    <row r="2615" spans="1:6" x14ac:dyDescent="0.3">
      <c r="A2615">
        <v>2614</v>
      </c>
      <c r="B2615">
        <v>1.35643739940076E-2</v>
      </c>
      <c r="C2615">
        <v>0.17886948377929929</v>
      </c>
      <c r="D2615">
        <v>73.722532307187549</v>
      </c>
      <c r="E2615">
        <v>13.186711296689349</v>
      </c>
      <c r="F2615" t="b">
        <v>1</v>
      </c>
    </row>
    <row r="2616" spans="1:6" x14ac:dyDescent="0.3">
      <c r="A2616">
        <v>2615</v>
      </c>
      <c r="B2616">
        <v>1.360325242957806E-2</v>
      </c>
      <c r="C2616">
        <v>0.17317799968846481</v>
      </c>
      <c r="D2616">
        <v>73.511831466544166</v>
      </c>
      <c r="E2616">
        <v>12.730631926811659</v>
      </c>
      <c r="F2616" t="b">
        <v>1</v>
      </c>
    </row>
    <row r="2617" spans="1:6" x14ac:dyDescent="0.3">
      <c r="A2617">
        <v>2616</v>
      </c>
      <c r="B2617">
        <v>1.370324040623192E-2</v>
      </c>
      <c r="C2617">
        <v>0.1711040447234661</v>
      </c>
      <c r="D2617">
        <v>72.975440140802235</v>
      </c>
      <c r="E2617">
        <v>12.486392973566449</v>
      </c>
      <c r="F2617" t="b">
        <v>1</v>
      </c>
    </row>
    <row r="2618" spans="1:6" x14ac:dyDescent="0.3">
      <c r="A2618">
        <v>2617</v>
      </c>
      <c r="B2618">
        <v>1.3828937167906971E-2</v>
      </c>
      <c r="C2618">
        <v>0.16548499080593129</v>
      </c>
      <c r="D2618">
        <v>72.312137068690703</v>
      </c>
      <c r="E2618">
        <v>11.966573337969519</v>
      </c>
      <c r="F2618" t="b">
        <v>1</v>
      </c>
    </row>
    <row r="2619" spans="1:6" x14ac:dyDescent="0.3">
      <c r="A2619">
        <v>2618</v>
      </c>
      <c r="B2619">
        <v>1.36134763642659E-2</v>
      </c>
      <c r="C2619">
        <v>0.17324803290479751</v>
      </c>
      <c r="D2619">
        <v>73.456622925860898</v>
      </c>
      <c r="E2619">
        <v>12.72621542573485</v>
      </c>
      <c r="F2619" t="b">
        <v>1</v>
      </c>
    </row>
    <row r="2620" spans="1:6" x14ac:dyDescent="0.3">
      <c r="A2620">
        <v>2619</v>
      </c>
      <c r="B2620">
        <v>1.3687881333890491E-2</v>
      </c>
      <c r="C2620">
        <v>0.1712744654892582</v>
      </c>
      <c r="D2620">
        <v>73.057325352759435</v>
      </c>
      <c r="E2620">
        <v>12.5128543498687</v>
      </c>
      <c r="F2620" t="b">
        <v>1</v>
      </c>
    </row>
    <row r="2621" spans="1:6" x14ac:dyDescent="0.3">
      <c r="A2621">
        <v>2620</v>
      </c>
      <c r="B2621">
        <v>1.3697969307727421E-2</v>
      </c>
      <c r="C2621">
        <v>0.1716534353138626</v>
      </c>
      <c r="D2621">
        <v>73.003521729010686</v>
      </c>
      <c r="E2621">
        <v>12.531305294794899</v>
      </c>
      <c r="F2621" t="b">
        <v>1</v>
      </c>
    </row>
    <row r="2622" spans="1:6" x14ac:dyDescent="0.3">
      <c r="A2622">
        <v>2621</v>
      </c>
      <c r="B2622">
        <v>1.3605833614143199E-2</v>
      </c>
      <c r="C2622">
        <v>0.17581857868459669</v>
      </c>
      <c r="D2622">
        <v>73.497885418832752</v>
      </c>
      <c r="E2622">
        <v>12.92229375066252</v>
      </c>
      <c r="F2622" t="b">
        <v>1</v>
      </c>
    </row>
    <row r="2623" spans="1:6" x14ac:dyDescent="0.3">
      <c r="A2623">
        <v>2622</v>
      </c>
      <c r="B2623">
        <v>1.3777906970049939E-2</v>
      </c>
      <c r="C2623">
        <v>0.17090431535887321</v>
      </c>
      <c r="D2623">
        <v>72.579964589235104</v>
      </c>
      <c r="E2623">
        <v>12.40422915689448</v>
      </c>
      <c r="F2623" t="b">
        <v>1</v>
      </c>
    </row>
    <row r="2624" spans="1:6" x14ac:dyDescent="0.3">
      <c r="A2624">
        <v>2623</v>
      </c>
      <c r="B2624">
        <v>1.3634075165488931E-2</v>
      </c>
      <c r="C2624">
        <v>0.17633851815583851</v>
      </c>
      <c r="D2624">
        <v>73.345642286851714</v>
      </c>
      <c r="E2624">
        <v>12.93366187405163</v>
      </c>
      <c r="F2624" t="b">
        <v>1</v>
      </c>
    </row>
    <row r="2625" spans="1:6" x14ac:dyDescent="0.3">
      <c r="A2625">
        <v>2624</v>
      </c>
      <c r="B2625">
        <v>1.36764199710292E-2</v>
      </c>
      <c r="C2625">
        <v>0.1741523870903782</v>
      </c>
      <c r="D2625">
        <v>73.118550184792738</v>
      </c>
      <c r="E2625">
        <v>12.73377005526927</v>
      </c>
      <c r="F2625" t="b">
        <v>1</v>
      </c>
    </row>
    <row r="2626" spans="1:6" x14ac:dyDescent="0.3">
      <c r="A2626">
        <v>2625</v>
      </c>
      <c r="B2626">
        <v>1.3732939714799801E-2</v>
      </c>
      <c r="C2626">
        <v>0.16797696916867341</v>
      </c>
      <c r="D2626">
        <v>72.81762104601053</v>
      </c>
      <c r="E2626">
        <v>12.23168328538185</v>
      </c>
      <c r="F2626" t="b">
        <v>1</v>
      </c>
    </row>
    <row r="2627" spans="1:6" x14ac:dyDescent="0.3">
      <c r="A2627">
        <v>2626</v>
      </c>
      <c r="B2627">
        <v>1.372655912508264E-2</v>
      </c>
      <c r="C2627">
        <v>0.16930065895489321</v>
      </c>
      <c r="D2627">
        <v>72.851469249325021</v>
      </c>
      <c r="E2627">
        <v>12.333801749742859</v>
      </c>
      <c r="F2627" t="b">
        <v>1</v>
      </c>
    </row>
    <row r="2628" spans="1:6" x14ac:dyDescent="0.3">
      <c r="A2628">
        <v>2627</v>
      </c>
      <c r="B2628">
        <v>1.3694583225556259E-2</v>
      </c>
      <c r="C2628">
        <v>0.17044733199457071</v>
      </c>
      <c r="D2628">
        <v>73.021572364016293</v>
      </c>
      <c r="E2628">
        <v>12.446332187495051</v>
      </c>
      <c r="F2628" t="b">
        <v>1</v>
      </c>
    </row>
    <row r="2629" spans="1:6" x14ac:dyDescent="0.3">
      <c r="A2629">
        <v>2628</v>
      </c>
      <c r="B2629">
        <v>1.368776506824654E-2</v>
      </c>
      <c r="C2629">
        <v>0.1740723655351897</v>
      </c>
      <c r="D2629">
        <v>73.057945911114643</v>
      </c>
      <c r="E2629">
        <v>12.717369465889661</v>
      </c>
      <c r="F2629" t="b">
        <v>1</v>
      </c>
    </row>
    <row r="2630" spans="1:6" x14ac:dyDescent="0.3">
      <c r="A2630">
        <v>2629</v>
      </c>
      <c r="B2630">
        <v>1.372327886961025E-2</v>
      </c>
      <c r="C2630">
        <v>0.16753560020959321</v>
      </c>
      <c r="D2630">
        <v>72.868882830506863</v>
      </c>
      <c r="E2630">
        <v>12.20813202161149</v>
      </c>
      <c r="F2630" t="b">
        <v>1</v>
      </c>
    </row>
    <row r="2631" spans="1:6" x14ac:dyDescent="0.3">
      <c r="A2631">
        <v>2630</v>
      </c>
      <c r="B2631">
        <v>1.350139324487956E-2</v>
      </c>
      <c r="C2631">
        <v>0.1767010957588547</v>
      </c>
      <c r="D2631">
        <v>74.06643017225295</v>
      </c>
      <c r="E2631">
        <v>13.08761937038379</v>
      </c>
      <c r="F2631" t="b">
        <v>1</v>
      </c>
    </row>
    <row r="2632" spans="1:6" x14ac:dyDescent="0.3">
      <c r="A2632">
        <v>2631</v>
      </c>
      <c r="B2632">
        <v>1.355439785695425E-2</v>
      </c>
      <c r="C2632">
        <v>0.17959739607451239</v>
      </c>
      <c r="D2632">
        <v>73.776792636121257</v>
      </c>
      <c r="E2632">
        <v>13.25011984817664</v>
      </c>
      <c r="F2632" t="b">
        <v>1</v>
      </c>
    </row>
    <row r="2633" spans="1:6" x14ac:dyDescent="0.3">
      <c r="A2633">
        <v>2632</v>
      </c>
      <c r="B2633">
        <v>1.3788875367515529E-2</v>
      </c>
      <c r="C2633">
        <v>0.17049539690582449</v>
      </c>
      <c r="D2633">
        <v>72.52223066399209</v>
      </c>
      <c r="E2633">
        <v>12.364706501553091</v>
      </c>
      <c r="F2633" t="b">
        <v>1</v>
      </c>
    </row>
    <row r="2634" spans="1:6" x14ac:dyDescent="0.3">
      <c r="A2634">
        <v>2633</v>
      </c>
      <c r="B2634">
        <v>1.3905362914603529E-2</v>
      </c>
      <c r="C2634">
        <v>0.16210717280290221</v>
      </c>
      <c r="D2634">
        <v>71.91469982777592</v>
      </c>
      <c r="E2634">
        <v>11.65788867205011</v>
      </c>
      <c r="F2634" t="b">
        <v>1</v>
      </c>
    </row>
    <row r="2635" spans="1:6" x14ac:dyDescent="0.3">
      <c r="A2635">
        <v>2634</v>
      </c>
      <c r="B2635">
        <v>1.3757428242734021E-2</v>
      </c>
      <c r="C2635">
        <v>0.16781106044615501</v>
      </c>
      <c r="D2635">
        <v>72.688004062688776</v>
      </c>
      <c r="E2635">
        <v>12.19785104347423</v>
      </c>
      <c r="F2635" t="b">
        <v>1</v>
      </c>
    </row>
    <row r="2636" spans="1:6" x14ac:dyDescent="0.3">
      <c r="A2636">
        <v>2635</v>
      </c>
      <c r="B2636">
        <v>1.366305346008807E-2</v>
      </c>
      <c r="C2636">
        <v>0.17355975740438129</v>
      </c>
      <c r="D2636">
        <v>73.190081772069263</v>
      </c>
      <c r="E2636">
        <v>12.702852836767169</v>
      </c>
      <c r="F2636" t="b">
        <v>1</v>
      </c>
    </row>
    <row r="2637" spans="1:6" x14ac:dyDescent="0.3">
      <c r="A2637">
        <v>2636</v>
      </c>
      <c r="B2637">
        <v>1.347734213587181E-2</v>
      </c>
      <c r="C2637">
        <v>0.18162303203824151</v>
      </c>
      <c r="D2637">
        <v>74.198606069245798</v>
      </c>
      <c r="E2637">
        <v>13.47617580730749</v>
      </c>
      <c r="F2637" t="b">
        <v>1</v>
      </c>
    </row>
    <row r="2638" spans="1:6" x14ac:dyDescent="0.3">
      <c r="A2638">
        <v>2637</v>
      </c>
      <c r="B2638">
        <v>1.359280423526351E-2</v>
      </c>
      <c r="C2638">
        <v>0.17655625166739711</v>
      </c>
      <c r="D2638">
        <v>73.568336797327106</v>
      </c>
      <c r="E2638">
        <v>12.98894978634072</v>
      </c>
      <c r="F2638" t="b">
        <v>1</v>
      </c>
    </row>
    <row r="2639" spans="1:6" x14ac:dyDescent="0.3">
      <c r="A2639">
        <v>2638</v>
      </c>
      <c r="B2639">
        <v>1.357076731537174E-2</v>
      </c>
      <c r="C2639">
        <v>0.1789687549382514</v>
      </c>
      <c r="D2639">
        <v>73.687800900343348</v>
      </c>
      <c r="E2639">
        <v>13.18781398127221</v>
      </c>
      <c r="F2639" t="b">
        <v>1</v>
      </c>
    </row>
    <row r="2640" spans="1:6" x14ac:dyDescent="0.3">
      <c r="A2640">
        <v>2639</v>
      </c>
      <c r="B2640">
        <v>1.371224366462183E-2</v>
      </c>
      <c r="C2640">
        <v>0.17019662069141009</v>
      </c>
      <c r="D2640">
        <v>72.927525535448481</v>
      </c>
      <c r="E2640">
        <v>12.41201840151985</v>
      </c>
      <c r="F2640" t="b">
        <v>1</v>
      </c>
    </row>
    <row r="2641" spans="1:6" x14ac:dyDescent="0.3">
      <c r="A2641">
        <v>2640</v>
      </c>
      <c r="B2641">
        <v>1.3812424391820099E-2</v>
      </c>
      <c r="C2641">
        <v>0.1646572917332364</v>
      </c>
      <c r="D2641">
        <v>72.398586347535996</v>
      </c>
      <c r="E2641">
        <v>11.92095515330014</v>
      </c>
      <c r="F2641" t="b">
        <v>1</v>
      </c>
    </row>
    <row r="2642" spans="1:6" x14ac:dyDescent="0.3">
      <c r="A2642">
        <v>2641</v>
      </c>
      <c r="B2642">
        <v>1.371281250506334E-2</v>
      </c>
      <c r="C2642">
        <v>0.16896306089263299</v>
      </c>
      <c r="D2642">
        <v>72.924500326301313</v>
      </c>
      <c r="E2642">
        <v>12.32154678919769</v>
      </c>
      <c r="F2642" t="b">
        <v>1</v>
      </c>
    </row>
    <row r="2643" spans="1:6" x14ac:dyDescent="0.3">
      <c r="A2643">
        <v>2642</v>
      </c>
      <c r="B2643">
        <v>1.394155608917046E-2</v>
      </c>
      <c r="C2643">
        <v>0.1592909188890026</v>
      </c>
      <c r="D2643">
        <v>71.728004650555562</v>
      </c>
      <c r="E2643">
        <v>11.425619770861649</v>
      </c>
      <c r="F2643" t="b">
        <v>1</v>
      </c>
    </row>
    <row r="2644" spans="1:6" x14ac:dyDescent="0.3">
      <c r="A2644">
        <v>2643</v>
      </c>
      <c r="B2644">
        <v>1.37359178878551E-2</v>
      </c>
      <c r="C2644">
        <v>0.17023882815989441</v>
      </c>
      <c r="D2644">
        <v>72.801832987380536</v>
      </c>
      <c r="E2644">
        <v>12.39369873566401</v>
      </c>
      <c r="F2644" t="b">
        <v>1</v>
      </c>
    </row>
    <row r="2645" spans="1:6" x14ac:dyDescent="0.3">
      <c r="A2645">
        <v>2644</v>
      </c>
      <c r="B2645">
        <v>1.364502705378126E-2</v>
      </c>
      <c r="C2645">
        <v>0.1727859799855857</v>
      </c>
      <c r="D2645">
        <v>73.286772980261972</v>
      </c>
      <c r="E2645">
        <v>12.66292688937571</v>
      </c>
      <c r="F2645" t="b">
        <v>1</v>
      </c>
    </row>
    <row r="2646" spans="1:6" x14ac:dyDescent="0.3">
      <c r="A2646">
        <v>2645</v>
      </c>
      <c r="B2646">
        <v>1.364981488654622E-2</v>
      </c>
      <c r="C2646">
        <v>0.17175849742183491</v>
      </c>
      <c r="D2646">
        <v>73.261066784549456</v>
      </c>
      <c r="E2646">
        <v>12.58321075043491</v>
      </c>
      <c r="F2646" t="b">
        <v>1</v>
      </c>
    </row>
    <row r="2647" spans="1:6" x14ac:dyDescent="0.3">
      <c r="A2647">
        <v>2646</v>
      </c>
      <c r="B2647">
        <v>1.375623499804036E-2</v>
      </c>
      <c r="C2647">
        <v>0.16730357939605969</v>
      </c>
      <c r="D2647">
        <v>72.694309172710007</v>
      </c>
      <c r="E2647">
        <v>12.1620181263182</v>
      </c>
      <c r="F2647" t="b">
        <v>1</v>
      </c>
    </row>
    <row r="2648" spans="1:6" x14ac:dyDescent="0.3">
      <c r="A2648">
        <v>2647</v>
      </c>
      <c r="B2648">
        <v>1.3741329423764321E-2</v>
      </c>
      <c r="C2648">
        <v>0.16842460743670301</v>
      </c>
      <c r="D2648">
        <v>72.773162563921574</v>
      </c>
      <c r="E2648">
        <v>12.25679133675586</v>
      </c>
      <c r="F2648" t="b">
        <v>1</v>
      </c>
    </row>
    <row r="2649" spans="1:6" x14ac:dyDescent="0.3">
      <c r="A2649">
        <v>2648</v>
      </c>
      <c r="B2649">
        <v>1.364105126947323E-2</v>
      </c>
      <c r="C2649">
        <v>0.17542306728930249</v>
      </c>
      <c r="D2649">
        <v>73.308132947044967</v>
      </c>
      <c r="E2649">
        <v>12.859937538822599</v>
      </c>
      <c r="F2649" t="b">
        <v>1</v>
      </c>
    </row>
    <row r="2650" spans="1:6" x14ac:dyDescent="0.3">
      <c r="A2650">
        <v>2649</v>
      </c>
      <c r="B2650">
        <v>1.38721018316774E-2</v>
      </c>
      <c r="C2650">
        <v>0.1656027383333433</v>
      </c>
      <c r="D2650">
        <v>72.087129415130676</v>
      </c>
      <c r="E2650">
        <v>11.93782602973574</v>
      </c>
      <c r="F2650" t="b">
        <v>1</v>
      </c>
    </row>
    <row r="2651" spans="1:6" x14ac:dyDescent="0.3">
      <c r="A2651">
        <v>2650</v>
      </c>
      <c r="B2651">
        <v>1.3725367515350129E-2</v>
      </c>
      <c r="C2651">
        <v>0.1727600217774333</v>
      </c>
      <c r="D2651">
        <v>72.857794072298873</v>
      </c>
      <c r="E2651">
        <v>12.586914090586101</v>
      </c>
      <c r="F2651" t="b">
        <v>1</v>
      </c>
    </row>
    <row r="2652" spans="1:6" x14ac:dyDescent="0.3">
      <c r="A2652">
        <v>2651</v>
      </c>
      <c r="B2652">
        <v>1.359492024301844E-2</v>
      </c>
      <c r="C2652">
        <v>0.1740274097117829</v>
      </c>
      <c r="D2652">
        <v>73.556886110717826</v>
      </c>
      <c r="E2652">
        <v>12.800914356312839</v>
      </c>
      <c r="F2652" t="b">
        <v>1</v>
      </c>
    </row>
    <row r="2653" spans="1:6" x14ac:dyDescent="0.3">
      <c r="A2653">
        <v>2652</v>
      </c>
      <c r="B2653">
        <v>1.372920732844426E-2</v>
      </c>
      <c r="C2653">
        <v>0.16981385311582201</v>
      </c>
      <c r="D2653">
        <v>72.837417053801303</v>
      </c>
      <c r="E2653">
        <v>12.368802440910081</v>
      </c>
      <c r="F2653" t="b">
        <v>1</v>
      </c>
    </row>
    <row r="2654" spans="1:6" x14ac:dyDescent="0.3">
      <c r="A2654">
        <v>2653</v>
      </c>
      <c r="B2654">
        <v>1.359588114162385E-2</v>
      </c>
      <c r="C2654">
        <v>0.17767914073083299</v>
      </c>
      <c r="D2654">
        <v>73.551687425281742</v>
      </c>
      <c r="E2654">
        <v>13.068600621026871</v>
      </c>
      <c r="F2654" t="b">
        <v>1</v>
      </c>
    </row>
    <row r="2655" spans="1:6" x14ac:dyDescent="0.3">
      <c r="A2655">
        <v>2654</v>
      </c>
      <c r="B2655">
        <v>1.3691875542416141E-2</v>
      </c>
      <c r="C2655">
        <v>0.17340034344730709</v>
      </c>
      <c r="D2655">
        <v>73.036012991945057</v>
      </c>
      <c r="E2655">
        <v>12.66446973682525</v>
      </c>
      <c r="F2655" t="b">
        <v>1</v>
      </c>
    </row>
    <row r="2656" spans="1:6" x14ac:dyDescent="0.3">
      <c r="A2656">
        <v>2655</v>
      </c>
      <c r="B2656">
        <v>1.365850449469886E-2</v>
      </c>
      <c r="C2656">
        <v>0.1730888851408586</v>
      </c>
      <c r="D2656">
        <v>73.214457731307263</v>
      </c>
      <c r="E2656">
        <v>12.67260886490449</v>
      </c>
      <c r="F2656" t="b">
        <v>1</v>
      </c>
    </row>
    <row r="2657" spans="1:6" x14ac:dyDescent="0.3">
      <c r="A2657">
        <v>2656</v>
      </c>
      <c r="B2657">
        <v>1.3738645354236519E-2</v>
      </c>
      <c r="C2657">
        <v>0.17057252031322589</v>
      </c>
      <c r="D2657">
        <v>72.787379993882325</v>
      </c>
      <c r="E2657">
        <v>12.415526852552979</v>
      </c>
      <c r="F2657" t="b">
        <v>1</v>
      </c>
    </row>
    <row r="2658" spans="1:6" x14ac:dyDescent="0.3">
      <c r="A2658">
        <v>2657</v>
      </c>
      <c r="B2658">
        <v>1.3671536045715251E-2</v>
      </c>
      <c r="C2658">
        <v>0.17414730929251721</v>
      </c>
      <c r="D2658">
        <v>73.144670551734137</v>
      </c>
      <c r="E2658">
        <v>12.737947565672121</v>
      </c>
      <c r="F2658" t="b">
        <v>1</v>
      </c>
    </row>
    <row r="2659" spans="1:6" x14ac:dyDescent="0.3">
      <c r="A2659">
        <v>2658</v>
      </c>
      <c r="B2659">
        <v>1.3858240410179251E-2</v>
      </c>
      <c r="C2659">
        <v>0.16596414544451429</v>
      </c>
      <c r="D2659">
        <v>72.159233091776457</v>
      </c>
      <c r="E2659">
        <v>11.9758454560082</v>
      </c>
      <c r="F2659" t="b">
        <v>1</v>
      </c>
    </row>
    <row r="2660" spans="1:6" x14ac:dyDescent="0.3">
      <c r="A2660">
        <v>2659</v>
      </c>
      <c r="B2660">
        <v>1.359454091073819E-2</v>
      </c>
      <c r="C2660">
        <v>0.17401620947499741</v>
      </c>
      <c r="D2660">
        <v>73.558938589100151</v>
      </c>
      <c r="E2660">
        <v>12.80044766627932</v>
      </c>
      <c r="F2660" t="b">
        <v>1</v>
      </c>
    </row>
    <row r="2661" spans="1:6" x14ac:dyDescent="0.3">
      <c r="A2661">
        <v>2660</v>
      </c>
      <c r="B2661">
        <v>1.3529553327128969E-2</v>
      </c>
      <c r="C2661">
        <v>0.17791636564187879</v>
      </c>
      <c r="D2661">
        <v>73.912270111300458</v>
      </c>
      <c r="E2661">
        <v>13.150202474543439</v>
      </c>
      <c r="F2661" t="b">
        <v>1</v>
      </c>
    </row>
    <row r="2662" spans="1:6" x14ac:dyDescent="0.3">
      <c r="A2662">
        <v>2661</v>
      </c>
      <c r="B2662">
        <v>1.367565974763778E-2</v>
      </c>
      <c r="C2662">
        <v>0.17353764582289891</v>
      </c>
      <c r="D2662">
        <v>73.122614810062942</v>
      </c>
      <c r="E2662">
        <v>12.689526430552959</v>
      </c>
      <c r="F2662" t="b">
        <v>1</v>
      </c>
    </row>
    <row r="2663" spans="1:6" x14ac:dyDescent="0.3">
      <c r="A2663">
        <v>2662</v>
      </c>
      <c r="B2663">
        <v>1.374493495753842E-2</v>
      </c>
      <c r="C2663">
        <v>0.1732563848226818</v>
      </c>
      <c r="D2663">
        <v>72.754072906801881</v>
      </c>
      <c r="E2663">
        <v>12.60510765295831</v>
      </c>
      <c r="F2663" t="b">
        <v>1</v>
      </c>
    </row>
    <row r="2664" spans="1:6" x14ac:dyDescent="0.3">
      <c r="A2664">
        <v>2663</v>
      </c>
      <c r="B2664">
        <v>1.3759059919104101E-2</v>
      </c>
      <c r="C2664">
        <v>0.17133722520864431</v>
      </c>
      <c r="D2664">
        <v>72.679384047999207</v>
      </c>
      <c r="E2664">
        <v>12.45268399265759</v>
      </c>
      <c r="F2664" t="b">
        <v>1</v>
      </c>
    </row>
    <row r="2665" spans="1:6" x14ac:dyDescent="0.3">
      <c r="A2665">
        <v>2664</v>
      </c>
      <c r="B2665">
        <v>1.365258147471542E-2</v>
      </c>
      <c r="C2665">
        <v>0.17374504903717919</v>
      </c>
      <c r="D2665">
        <v>73.246221006041949</v>
      </c>
      <c r="E2665">
        <v>12.726168260482821</v>
      </c>
      <c r="F2665" t="b">
        <v>1</v>
      </c>
    </row>
    <row r="2666" spans="1:6" x14ac:dyDescent="0.3">
      <c r="A2666">
        <v>2665</v>
      </c>
      <c r="B2666">
        <v>1.3728575357877181E-2</v>
      </c>
      <c r="C2666">
        <v>0.16869931280481679</v>
      </c>
      <c r="D2666">
        <v>72.840769994842901</v>
      </c>
      <c r="E2666">
        <v>12.28818784230371</v>
      </c>
      <c r="F2666" t="b">
        <v>1</v>
      </c>
    </row>
    <row r="2667" spans="1:6" x14ac:dyDescent="0.3">
      <c r="A2667">
        <v>2666</v>
      </c>
      <c r="B2667">
        <v>1.36986078891449E-2</v>
      </c>
      <c r="C2667">
        <v>0.17195477443979171</v>
      </c>
      <c r="D2667">
        <v>73.000118558939363</v>
      </c>
      <c r="E2667">
        <v>12.552718920880469</v>
      </c>
      <c r="F2667" t="b">
        <v>1</v>
      </c>
    </row>
    <row r="2668" spans="1:6" x14ac:dyDescent="0.3">
      <c r="A2668">
        <v>2667</v>
      </c>
      <c r="B2668">
        <v>1.350848818976124E-2</v>
      </c>
      <c r="C2668">
        <v>0.1825740337016753</v>
      </c>
      <c r="D2668">
        <v>74.027528910152199</v>
      </c>
      <c r="E2668">
        <v>13.51550455809387</v>
      </c>
      <c r="F2668" t="b">
        <v>1</v>
      </c>
    </row>
    <row r="2669" spans="1:6" x14ac:dyDescent="0.3">
      <c r="A2669">
        <v>2668</v>
      </c>
      <c r="B2669">
        <v>1.372745907374116E-2</v>
      </c>
      <c r="C2669">
        <v>0.17004823717431139</v>
      </c>
      <c r="D2669">
        <v>72.84669323202499</v>
      </c>
      <c r="E2669">
        <v>12.38745176808369</v>
      </c>
      <c r="F2669" t="b">
        <v>1</v>
      </c>
    </row>
    <row r="2670" spans="1:6" x14ac:dyDescent="0.3">
      <c r="A2670">
        <v>2669</v>
      </c>
      <c r="B2670">
        <v>1.359308211822571E-2</v>
      </c>
      <c r="C2670">
        <v>0.173540388427564</v>
      </c>
      <c r="D2670">
        <v>73.566832842066958</v>
      </c>
      <c r="E2670">
        <v>12.76681674679797</v>
      </c>
      <c r="F2670" t="b">
        <v>1</v>
      </c>
    </row>
    <row r="2671" spans="1:6" x14ac:dyDescent="0.3">
      <c r="A2671">
        <v>2670</v>
      </c>
      <c r="B2671">
        <v>1.3812560323408451E-2</v>
      </c>
      <c r="C2671">
        <v>0.1681660128893305</v>
      </c>
      <c r="D2671">
        <v>72.397873861609696</v>
      </c>
      <c r="E2671">
        <v>12.17486178897158</v>
      </c>
      <c r="F2671" t="b">
        <v>1</v>
      </c>
    </row>
    <row r="2672" spans="1:6" x14ac:dyDescent="0.3">
      <c r="A2672">
        <v>2671</v>
      </c>
      <c r="B2672">
        <v>1.371695399289668E-2</v>
      </c>
      <c r="C2672">
        <v>0.17186708259469799</v>
      </c>
      <c r="D2672">
        <v>72.902482615152749</v>
      </c>
      <c r="E2672">
        <v>12.529537000976999</v>
      </c>
      <c r="F2672" t="b">
        <v>1</v>
      </c>
    </row>
    <row r="2673" spans="1:6" x14ac:dyDescent="0.3">
      <c r="A2673">
        <v>2672</v>
      </c>
      <c r="B2673">
        <v>1.37013038180094E-2</v>
      </c>
      <c r="C2673">
        <v>0.17289844895085579</v>
      </c>
      <c r="D2673">
        <v>72.985754734200555</v>
      </c>
      <c r="E2673">
        <v>12.61912378905085</v>
      </c>
      <c r="F2673" t="b">
        <v>1</v>
      </c>
    </row>
    <row r="2674" spans="1:6" x14ac:dyDescent="0.3">
      <c r="A2674">
        <v>2673</v>
      </c>
      <c r="B2674">
        <v>1.364188416166787E-2</v>
      </c>
      <c r="C2674">
        <v>0.17222003544976711</v>
      </c>
      <c r="D2674">
        <v>73.303657189076972</v>
      </c>
      <c r="E2674">
        <v>12.62435843970041</v>
      </c>
      <c r="F2674" t="b">
        <v>1</v>
      </c>
    </row>
    <row r="2675" spans="1:6" x14ac:dyDescent="0.3">
      <c r="A2675">
        <v>2674</v>
      </c>
      <c r="B2675">
        <v>1.3798228769688101E-2</v>
      </c>
      <c r="C2675">
        <v>0.1665616739359421</v>
      </c>
      <c r="D2675">
        <v>72.473070036119154</v>
      </c>
      <c r="E2675">
        <v>12.071235860492781</v>
      </c>
      <c r="F2675" t="b">
        <v>1</v>
      </c>
    </row>
    <row r="2676" spans="1:6" x14ac:dyDescent="0.3">
      <c r="A2676">
        <v>2675</v>
      </c>
      <c r="B2676">
        <v>1.3743834509827029E-2</v>
      </c>
      <c r="C2676">
        <v>0.16825810017370579</v>
      </c>
      <c r="D2676">
        <v>72.759898213630748</v>
      </c>
      <c r="E2676">
        <v>12.24244224225772</v>
      </c>
      <c r="F2676" t="b">
        <v>1</v>
      </c>
    </row>
    <row r="2677" spans="1:6" x14ac:dyDescent="0.3">
      <c r="A2677">
        <v>2676</v>
      </c>
      <c r="B2677">
        <v>1.365664324568661E-2</v>
      </c>
      <c r="C2677">
        <v>0.17380048795568739</v>
      </c>
      <c r="D2677">
        <v>73.22443604989428</v>
      </c>
      <c r="E2677">
        <v>12.72644271575165</v>
      </c>
      <c r="F2677" t="b">
        <v>1</v>
      </c>
    </row>
    <row r="2678" spans="1:6" x14ac:dyDescent="0.3">
      <c r="A2678">
        <v>2677</v>
      </c>
      <c r="B2678">
        <v>1.3669682051554921E-2</v>
      </c>
      <c r="C2678">
        <v>0.17106661794187569</v>
      </c>
      <c r="D2678">
        <v>73.154591030612195</v>
      </c>
      <c r="E2678">
        <v>12.514308474527899</v>
      </c>
      <c r="F2678" t="b">
        <v>1</v>
      </c>
    </row>
    <row r="2679" spans="1:6" x14ac:dyDescent="0.3">
      <c r="A2679">
        <v>2678</v>
      </c>
      <c r="B2679">
        <v>1.3574091182672089E-2</v>
      </c>
      <c r="C2679">
        <v>0.17838184995880391</v>
      </c>
      <c r="D2679">
        <v>73.66975707932059</v>
      </c>
      <c r="E2679">
        <v>13.14134755382489</v>
      </c>
      <c r="F2679" t="b">
        <v>1</v>
      </c>
    </row>
    <row r="2680" spans="1:6" x14ac:dyDescent="0.3">
      <c r="A2680">
        <v>2679</v>
      </c>
      <c r="B2680">
        <v>1.369172359265642E-2</v>
      </c>
      <c r="C2680">
        <v>0.17312357629417449</v>
      </c>
      <c r="D2680">
        <v>73.03682354034315</v>
      </c>
      <c r="E2680">
        <v>12.64439609247076</v>
      </c>
      <c r="F2680" t="b">
        <v>1</v>
      </c>
    </row>
    <row r="2681" spans="1:6" x14ac:dyDescent="0.3">
      <c r="A2681">
        <v>2680</v>
      </c>
      <c r="B2681">
        <v>1.3646053474532051E-2</v>
      </c>
      <c r="C2681">
        <v>0.1706635564295487</v>
      </c>
      <c r="D2681">
        <v>73.281260539270434</v>
      </c>
      <c r="E2681">
        <v>12.506440543272239</v>
      </c>
      <c r="F2681" t="b">
        <v>1</v>
      </c>
    </row>
    <row r="2682" spans="1:6" x14ac:dyDescent="0.3">
      <c r="A2682">
        <v>2681</v>
      </c>
      <c r="B2682">
        <v>1.356364437329128E-2</v>
      </c>
      <c r="C2682">
        <v>0.1779421016529025</v>
      </c>
      <c r="D2682">
        <v>73.726498017681791</v>
      </c>
      <c r="E2682">
        <v>13.11904800477485</v>
      </c>
      <c r="F2682" t="b">
        <v>1</v>
      </c>
    </row>
    <row r="2683" spans="1:6" x14ac:dyDescent="0.3">
      <c r="A2683">
        <v>2682</v>
      </c>
      <c r="B2683">
        <v>1.351223474224186E-2</v>
      </c>
      <c r="C2683">
        <v>0.179030640445765</v>
      </c>
      <c r="D2683">
        <v>74.007003214191229</v>
      </c>
      <c r="E2683">
        <v>13.24952118290844</v>
      </c>
      <c r="F2683" t="b">
        <v>1</v>
      </c>
    </row>
    <row r="2684" spans="1:6" x14ac:dyDescent="0.3">
      <c r="A2684">
        <v>2683</v>
      </c>
      <c r="B2684">
        <v>1.38714159349889E-2</v>
      </c>
      <c r="C2684">
        <v>0.16338593657223829</v>
      </c>
      <c r="D2684">
        <v>72.0906938907099</v>
      </c>
      <c r="E2684">
        <v>11.77860553947618</v>
      </c>
      <c r="F2684" t="b">
        <v>1</v>
      </c>
    </row>
    <row r="2685" spans="1:6" x14ac:dyDescent="0.3">
      <c r="A2685">
        <v>2684</v>
      </c>
      <c r="B2685">
        <v>1.37713487386512E-2</v>
      </c>
      <c r="C2685">
        <v>0.16829176925673039</v>
      </c>
      <c r="D2685">
        <v>72.614528829217832</v>
      </c>
      <c r="E2685">
        <v>12.22042753041292</v>
      </c>
      <c r="F2685" t="b">
        <v>1</v>
      </c>
    </row>
    <row r="2686" spans="1:6" x14ac:dyDescent="0.3">
      <c r="A2686">
        <v>2685</v>
      </c>
      <c r="B2686">
        <v>1.3686671495275009E-2</v>
      </c>
      <c r="C2686">
        <v>0.17136142141536831</v>
      </c>
      <c r="D2686">
        <v>73.063783283263987</v>
      </c>
      <c r="E2686">
        <v>12.520313757404541</v>
      </c>
      <c r="F2686" t="b">
        <v>1</v>
      </c>
    </row>
    <row r="2687" spans="1:6" x14ac:dyDescent="0.3">
      <c r="A2687">
        <v>2686</v>
      </c>
      <c r="B2687">
        <v>1.368919145033382E-2</v>
      </c>
      <c r="C2687">
        <v>0.17278257674816669</v>
      </c>
      <c r="D2687">
        <v>73.050333442127055</v>
      </c>
      <c r="E2687">
        <v>12.621824844443481</v>
      </c>
      <c r="F2687" t="b">
        <v>1</v>
      </c>
    </row>
    <row r="2688" spans="1:6" x14ac:dyDescent="0.3">
      <c r="A2688">
        <v>2687</v>
      </c>
      <c r="B2688">
        <v>1.356880779659338E-2</v>
      </c>
      <c r="C2688">
        <v>0.17575209652433929</v>
      </c>
      <c r="D2688">
        <v>73.698442412240723</v>
      </c>
      <c r="E2688">
        <v>12.95265576452959</v>
      </c>
      <c r="F2688" t="b">
        <v>1</v>
      </c>
    </row>
    <row r="2689" spans="1:6" x14ac:dyDescent="0.3">
      <c r="A2689">
        <v>2688</v>
      </c>
      <c r="B2689">
        <v>1.3721105423839411E-2</v>
      </c>
      <c r="C2689">
        <v>0.17193147364345029</v>
      </c>
      <c r="D2689">
        <v>72.880425381950204</v>
      </c>
      <c r="E2689">
        <v>12.530438935680211</v>
      </c>
      <c r="F2689" t="b">
        <v>1</v>
      </c>
    </row>
    <row r="2690" spans="1:6" x14ac:dyDescent="0.3">
      <c r="A2690">
        <v>2689</v>
      </c>
      <c r="B2690">
        <v>1.368614470157953E-2</v>
      </c>
      <c r="C2690">
        <v>0.17439906046040721</v>
      </c>
      <c r="D2690">
        <v>73.066595582946661</v>
      </c>
      <c r="E2690">
        <v>12.74274562070644</v>
      </c>
      <c r="F2690" t="b">
        <v>1</v>
      </c>
    </row>
    <row r="2691" spans="1:6" x14ac:dyDescent="0.3">
      <c r="A2691">
        <v>2690</v>
      </c>
      <c r="B2691">
        <v>1.363883897269808E-2</v>
      </c>
      <c r="C2691">
        <v>0.17268170351096321</v>
      </c>
      <c r="D2691">
        <v>73.320023940584477</v>
      </c>
      <c r="E2691">
        <v>12.661026635524729</v>
      </c>
      <c r="F2691" t="b">
        <v>1</v>
      </c>
    </row>
    <row r="2692" spans="1:6" x14ac:dyDescent="0.3">
      <c r="A2692">
        <v>2691</v>
      </c>
      <c r="B2692">
        <v>1.357244375063207E-2</v>
      </c>
      <c r="C2692">
        <v>0.17887840006756831</v>
      </c>
      <c r="D2692">
        <v>73.678699162295658</v>
      </c>
      <c r="E2692">
        <v>13.17952782521113</v>
      </c>
      <c r="F2692" t="b">
        <v>1</v>
      </c>
    </row>
    <row r="2693" spans="1:6" x14ac:dyDescent="0.3">
      <c r="A2693">
        <v>2692</v>
      </c>
      <c r="B2693">
        <v>1.369999704806032E-2</v>
      </c>
      <c r="C2693">
        <v>0.16887461458283959</v>
      </c>
      <c r="D2693">
        <v>72.99271645767125</v>
      </c>
      <c r="E2693">
        <v>12.326616859143719</v>
      </c>
      <c r="F2693" t="b">
        <v>1</v>
      </c>
    </row>
    <row r="2694" spans="1:6" x14ac:dyDescent="0.3">
      <c r="A2694">
        <v>2693</v>
      </c>
      <c r="B2694">
        <v>1.3697641756547391E-2</v>
      </c>
      <c r="C2694">
        <v>0.17023202633231449</v>
      </c>
      <c r="D2694">
        <v>73.005267459415464</v>
      </c>
      <c r="E2694">
        <v>12.42783461254888</v>
      </c>
      <c r="F2694" t="b">
        <v>1</v>
      </c>
    </row>
    <row r="2695" spans="1:6" x14ac:dyDescent="0.3">
      <c r="A2695">
        <v>2694</v>
      </c>
      <c r="B2695">
        <v>1.374243529208679E-2</v>
      </c>
      <c r="C2695">
        <v>0.171366786092118</v>
      </c>
      <c r="D2695">
        <v>72.767306430456514</v>
      </c>
      <c r="E2695">
        <v>12.46989943556764</v>
      </c>
      <c r="F2695" t="b">
        <v>1</v>
      </c>
    </row>
    <row r="2696" spans="1:6" x14ac:dyDescent="0.3">
      <c r="A2696">
        <v>2695</v>
      </c>
      <c r="B2696">
        <v>1.3696545130187889E-2</v>
      </c>
      <c r="C2696">
        <v>0.1709968261187077</v>
      </c>
      <c r="D2696">
        <v>73.011112692641632</v>
      </c>
      <c r="E2696">
        <v>12.484668541837021</v>
      </c>
      <c r="F2696" t="b">
        <v>1</v>
      </c>
    </row>
    <row r="2697" spans="1:6" x14ac:dyDescent="0.3">
      <c r="A2697">
        <v>2696</v>
      </c>
      <c r="B2697">
        <v>1.3697580386152651E-2</v>
      </c>
      <c r="C2697">
        <v>0.1722183837837844</v>
      </c>
      <c r="D2697">
        <v>73.005594550913116</v>
      </c>
      <c r="E2697">
        <v>12.572905500732521</v>
      </c>
      <c r="F2697" t="b">
        <v>1</v>
      </c>
    </row>
    <row r="2698" spans="1:6" x14ac:dyDescent="0.3">
      <c r="A2698">
        <v>2697</v>
      </c>
      <c r="B2698">
        <v>1.3567137480995591E-2</v>
      </c>
      <c r="C2698">
        <v>0.1757091599610526</v>
      </c>
      <c r="D2698">
        <v>73.707515782217712</v>
      </c>
      <c r="E2698">
        <v>12.9510856809095</v>
      </c>
      <c r="F2698" t="b">
        <v>1</v>
      </c>
    </row>
    <row r="2699" spans="1:6" x14ac:dyDescent="0.3">
      <c r="A2699">
        <v>2698</v>
      </c>
      <c r="B2699">
        <v>1.3594931981616669E-2</v>
      </c>
      <c r="C2699">
        <v>0.17551994438895399</v>
      </c>
      <c r="D2699">
        <v>73.556822597731227</v>
      </c>
      <c r="E2699">
        <v>12.91068941178194</v>
      </c>
      <c r="F2699" t="b">
        <v>1</v>
      </c>
    </row>
    <row r="2700" spans="1:6" x14ac:dyDescent="0.3">
      <c r="A2700">
        <v>2699</v>
      </c>
      <c r="B2700">
        <v>1.3582006234988489E-2</v>
      </c>
      <c r="C2700">
        <v>0.1771707686104036</v>
      </c>
      <c r="D2700">
        <v>73.62682527886848</v>
      </c>
      <c r="E2700">
        <v>13.04452122500102</v>
      </c>
      <c r="F2700" t="b">
        <v>1</v>
      </c>
    </row>
    <row r="2701" spans="1:6" x14ac:dyDescent="0.3">
      <c r="A2701">
        <v>2700</v>
      </c>
      <c r="B2701">
        <v>1.376281718648795E-2</v>
      </c>
      <c r="C2701">
        <v>0.171115191344309</v>
      </c>
      <c r="D2701">
        <v>72.659542479557132</v>
      </c>
      <c r="E2701">
        <v>12.433151514379359</v>
      </c>
      <c r="F2701" t="b">
        <v>1</v>
      </c>
    </row>
    <row r="2702" spans="1:6" x14ac:dyDescent="0.3">
      <c r="A2702">
        <v>2701</v>
      </c>
      <c r="B2702">
        <v>1.3682439982460321E-2</v>
      </c>
      <c r="C2702">
        <v>0.16748795143686371</v>
      </c>
      <c r="D2702">
        <v>73.086379423692847</v>
      </c>
      <c r="E2702">
        <v>12.241087967611669</v>
      </c>
      <c r="F2702" t="b">
        <v>1</v>
      </c>
    </row>
    <row r="2703" spans="1:6" x14ac:dyDescent="0.3">
      <c r="A2703">
        <v>2702</v>
      </c>
      <c r="B2703">
        <v>1.3552298924533711E-2</v>
      </c>
      <c r="C2703">
        <v>0.17657122697957181</v>
      </c>
      <c r="D2703">
        <v>73.788218926436258</v>
      </c>
      <c r="E2703">
        <v>13.028876352478109</v>
      </c>
      <c r="F2703" t="b">
        <v>1</v>
      </c>
    </row>
    <row r="2704" spans="1:6" x14ac:dyDescent="0.3">
      <c r="A2704">
        <v>2703</v>
      </c>
      <c r="B2704">
        <v>1.358057172874012E-2</v>
      </c>
      <c r="C2704">
        <v>0.17443095509914849</v>
      </c>
      <c r="D2704">
        <v>73.634602428683664</v>
      </c>
      <c r="E2704">
        <v>12.84415402998137</v>
      </c>
      <c r="F2704" t="b">
        <v>1</v>
      </c>
    </row>
    <row r="2705" spans="1:6" x14ac:dyDescent="0.3">
      <c r="A2705">
        <v>2704</v>
      </c>
      <c r="B2705">
        <v>1.365462539566837E-2</v>
      </c>
      <c r="C2705">
        <v>0.1741123498492341</v>
      </c>
      <c r="D2705">
        <v>73.235256993372232</v>
      </c>
      <c r="E2705">
        <v>12.751162686928589</v>
      </c>
      <c r="F2705" t="b">
        <v>1</v>
      </c>
    </row>
    <row r="2706" spans="1:6" x14ac:dyDescent="0.3">
      <c r="A2706">
        <v>2705</v>
      </c>
      <c r="B2706">
        <v>1.381792372859476E-2</v>
      </c>
      <c r="C2706">
        <v>0.16683705288252679</v>
      </c>
      <c r="D2706">
        <v>72.369772741660412</v>
      </c>
      <c r="E2706">
        <v>12.07395960199684</v>
      </c>
      <c r="F2706" t="b">
        <v>1</v>
      </c>
    </row>
    <row r="2707" spans="1:6" x14ac:dyDescent="0.3">
      <c r="A2707">
        <v>2706</v>
      </c>
      <c r="B2707">
        <v>1.3612007028299049E-2</v>
      </c>
      <c r="C2707">
        <v>0.17345010577312869</v>
      </c>
      <c r="D2707">
        <v>73.464552135553802</v>
      </c>
      <c r="E2707">
        <v>12.742434338487341</v>
      </c>
      <c r="F2707" t="b">
        <v>1</v>
      </c>
    </row>
    <row r="2708" spans="1:6" x14ac:dyDescent="0.3">
      <c r="A2708">
        <v>2707</v>
      </c>
      <c r="B2708">
        <v>1.36401409909179E-2</v>
      </c>
      <c r="C2708">
        <v>0.17536020890616949</v>
      </c>
      <c r="D2708">
        <v>73.313025185431442</v>
      </c>
      <c r="E2708">
        <v>12.856187412060519</v>
      </c>
      <c r="F2708" t="b">
        <v>1</v>
      </c>
    </row>
    <row r="2709" spans="1:6" x14ac:dyDescent="0.3">
      <c r="A2709">
        <v>2708</v>
      </c>
      <c r="B2709">
        <v>1.376113835480397E-2</v>
      </c>
      <c r="C2709">
        <v>0.16807919703404739</v>
      </c>
      <c r="D2709">
        <v>72.66840680014694</v>
      </c>
      <c r="E2709">
        <v>12.214047464712211</v>
      </c>
      <c r="F2709" t="b">
        <v>1</v>
      </c>
    </row>
    <row r="2710" spans="1:6" x14ac:dyDescent="0.3">
      <c r="A2710">
        <v>2709</v>
      </c>
      <c r="B2710">
        <v>1.366176523220667E-2</v>
      </c>
      <c r="C2710">
        <v>0.17219062982446781</v>
      </c>
      <c r="D2710">
        <v>73.196983186518878</v>
      </c>
      <c r="E2710">
        <v>12.60383463613767</v>
      </c>
      <c r="F2710" t="b">
        <v>1</v>
      </c>
    </row>
    <row r="2711" spans="1:6" x14ac:dyDescent="0.3">
      <c r="A2711">
        <v>2710</v>
      </c>
      <c r="B2711">
        <v>1.381221678370593E-2</v>
      </c>
      <c r="C2711">
        <v>0.1656647722904365</v>
      </c>
      <c r="D2711">
        <v>72.399674553304536</v>
      </c>
      <c r="E2711">
        <v>11.994075598774909</v>
      </c>
      <c r="F2711" t="b">
        <v>1</v>
      </c>
    </row>
    <row r="2712" spans="1:6" x14ac:dyDescent="0.3">
      <c r="A2712">
        <v>2711</v>
      </c>
      <c r="B2712">
        <v>1.3587929391961521E-2</v>
      </c>
      <c r="C2712">
        <v>0.17614540217797631</v>
      </c>
      <c r="D2712">
        <v>73.594730378242161</v>
      </c>
      <c r="E2712">
        <v>12.96337338065519</v>
      </c>
      <c r="F2712" t="b">
        <v>1</v>
      </c>
    </row>
    <row r="2713" spans="1:6" x14ac:dyDescent="0.3">
      <c r="A2713">
        <v>2712</v>
      </c>
      <c r="B2713">
        <v>1.353092162685947E-2</v>
      </c>
      <c r="C2713">
        <v>0.17871763866259399</v>
      </c>
      <c r="D2713">
        <v>73.904795813387651</v>
      </c>
      <c r="E2713">
        <v>13.2080905936098</v>
      </c>
      <c r="F2713" t="b">
        <v>1</v>
      </c>
    </row>
    <row r="2714" spans="1:6" x14ac:dyDescent="0.3">
      <c r="A2714">
        <v>2713</v>
      </c>
      <c r="B2714">
        <v>1.3850867970732299E-2</v>
      </c>
      <c r="C2714">
        <v>0.16350598587124179</v>
      </c>
      <c r="D2714">
        <v>72.197641484494582</v>
      </c>
      <c r="E2714">
        <v>11.80474654850075</v>
      </c>
      <c r="F2714" t="b">
        <v>1</v>
      </c>
    </row>
    <row r="2715" spans="1:6" x14ac:dyDescent="0.3">
      <c r="A2715">
        <v>2714</v>
      </c>
      <c r="B2715">
        <v>1.363060606922737E-2</v>
      </c>
      <c r="C2715">
        <v>0.17464200791173931</v>
      </c>
      <c r="D2715">
        <v>73.364309328666806</v>
      </c>
      <c r="E2715">
        <v>12.81249029021631</v>
      </c>
      <c r="F2715" t="b">
        <v>1</v>
      </c>
    </row>
    <row r="2716" spans="1:6" x14ac:dyDescent="0.3">
      <c r="A2716">
        <v>2715</v>
      </c>
      <c r="B2716">
        <v>1.3638103189564311E-2</v>
      </c>
      <c r="C2716">
        <v>0.17372167840844571</v>
      </c>
      <c r="D2716">
        <v>73.323979596017864</v>
      </c>
      <c r="E2716">
        <v>12.73796480300685</v>
      </c>
      <c r="F2716" t="b">
        <v>1</v>
      </c>
    </row>
    <row r="2717" spans="1:6" x14ac:dyDescent="0.3">
      <c r="A2717">
        <v>2716</v>
      </c>
      <c r="B2717">
        <v>1.391005926794627E-2</v>
      </c>
      <c r="C2717">
        <v>0.16206856552901619</v>
      </c>
      <c r="D2717">
        <v>71.8904197845049</v>
      </c>
      <c r="E2717">
        <v>11.651177209753509</v>
      </c>
      <c r="F2717" t="b">
        <v>1</v>
      </c>
    </row>
    <row r="2718" spans="1:6" x14ac:dyDescent="0.3">
      <c r="A2718">
        <v>2717</v>
      </c>
      <c r="B2718">
        <v>1.3500072218914919E-2</v>
      </c>
      <c r="C2718">
        <v>0.1770253691460924</v>
      </c>
      <c r="D2718">
        <v>74.073677813286253</v>
      </c>
      <c r="E2718">
        <v>13.112920158905711</v>
      </c>
      <c r="F2718" t="b">
        <v>1</v>
      </c>
    </row>
    <row r="2719" spans="1:6" x14ac:dyDescent="0.3">
      <c r="A2719">
        <v>2718</v>
      </c>
      <c r="B2719">
        <v>1.3632797101367659E-2</v>
      </c>
      <c r="C2719">
        <v>0.17317335974746381</v>
      </c>
      <c r="D2719">
        <v>73.352518383749612</v>
      </c>
      <c r="E2719">
        <v>12.702702054451519</v>
      </c>
      <c r="F2719" t="b">
        <v>1</v>
      </c>
    </row>
    <row r="2720" spans="1:6" x14ac:dyDescent="0.3">
      <c r="A2720">
        <v>2719</v>
      </c>
      <c r="B2720">
        <v>1.3711017475674299E-2</v>
      </c>
      <c r="C2720">
        <v>0.17032645549839059</v>
      </c>
      <c r="D2720">
        <v>72.934047511366089</v>
      </c>
      <c r="E2720">
        <v>12.42259779776221</v>
      </c>
      <c r="F2720" t="b">
        <v>1</v>
      </c>
    </row>
    <row r="2721" spans="1:6" x14ac:dyDescent="0.3">
      <c r="A2721">
        <v>2720</v>
      </c>
      <c r="B2721">
        <v>1.3687437210100401E-2</v>
      </c>
      <c r="C2721">
        <v>0.17146650267619509</v>
      </c>
      <c r="D2721">
        <v>73.059695883906414</v>
      </c>
      <c r="E2721">
        <v>12.527290539799839</v>
      </c>
      <c r="F2721" t="b">
        <v>1</v>
      </c>
    </row>
    <row r="2722" spans="1:6" x14ac:dyDescent="0.3">
      <c r="A2722">
        <v>2721</v>
      </c>
      <c r="B2722">
        <v>1.3672961736694659E-2</v>
      </c>
      <c r="C2722">
        <v>0.17051210243372869</v>
      </c>
      <c r="D2722">
        <v>73.13704369670404</v>
      </c>
      <c r="E2722">
        <v>12.47075108651249</v>
      </c>
      <c r="F2722" t="b">
        <v>1</v>
      </c>
    </row>
    <row r="2723" spans="1:6" x14ac:dyDescent="0.3">
      <c r="A2723">
        <v>2722</v>
      </c>
      <c r="B2723">
        <v>1.3681439638127889E-2</v>
      </c>
      <c r="C2723">
        <v>0.17221758157273909</v>
      </c>
      <c r="D2723">
        <v>73.091723272539724</v>
      </c>
      <c r="E2723">
        <v>12.58767981498068</v>
      </c>
      <c r="F2723" t="b">
        <v>1</v>
      </c>
    </row>
    <row r="2724" spans="1:6" x14ac:dyDescent="0.3">
      <c r="A2724">
        <v>2723</v>
      </c>
      <c r="B2724">
        <v>1.354932627609846E-2</v>
      </c>
      <c r="C2724">
        <v>0.17748077524483169</v>
      </c>
      <c r="D2724">
        <v>73.804407660035366</v>
      </c>
      <c r="E2724">
        <v>13.09886348798867</v>
      </c>
      <c r="F2724" t="b">
        <v>1</v>
      </c>
    </row>
    <row r="2725" spans="1:6" x14ac:dyDescent="0.3">
      <c r="A2725">
        <v>2724</v>
      </c>
      <c r="B2725">
        <v>1.390167896546848E-2</v>
      </c>
      <c r="C2725">
        <v>0.16436441592586901</v>
      </c>
      <c r="D2725">
        <v>71.93375724500487</v>
      </c>
      <c r="E2725">
        <v>11.823349994928471</v>
      </c>
      <c r="F2725" t="b">
        <v>1</v>
      </c>
    </row>
    <row r="2726" spans="1:6" x14ac:dyDescent="0.3">
      <c r="A2726">
        <v>2725</v>
      </c>
      <c r="B2726">
        <v>1.363144818430885E-2</v>
      </c>
      <c r="C2726">
        <v>0.1755360488869126</v>
      </c>
      <c r="D2726">
        <v>73.359777074243638</v>
      </c>
      <c r="E2726">
        <v>12.87728541483744</v>
      </c>
      <c r="F2726" t="b">
        <v>1</v>
      </c>
    </row>
    <row r="2727" spans="1:6" x14ac:dyDescent="0.3">
      <c r="A2727">
        <v>2726</v>
      </c>
      <c r="B2727">
        <v>1.3587884320653529E-2</v>
      </c>
      <c r="C2727">
        <v>0.1753938076935174</v>
      </c>
      <c r="D2727">
        <v>73.594974493564408</v>
      </c>
      <c r="E2727">
        <v>12.90810280353355</v>
      </c>
      <c r="F2727" t="b">
        <v>1</v>
      </c>
    </row>
    <row r="2728" spans="1:6" x14ac:dyDescent="0.3">
      <c r="A2728">
        <v>2727</v>
      </c>
      <c r="B2728">
        <v>1.363573473904873E-2</v>
      </c>
      <c r="C2728">
        <v>0.17239974141593359</v>
      </c>
      <c r="D2728">
        <v>73.336715559323267</v>
      </c>
      <c r="E2728">
        <v>12.643230798721209</v>
      </c>
      <c r="F2728" t="b">
        <v>1</v>
      </c>
    </row>
    <row r="2729" spans="1:6" x14ac:dyDescent="0.3">
      <c r="A2729">
        <v>2728</v>
      </c>
      <c r="B2729">
        <v>1.370559262306542E-2</v>
      </c>
      <c r="C2729">
        <v>0.17326419716871039</v>
      </c>
      <c r="D2729">
        <v>72.962915760175122</v>
      </c>
      <c r="E2729">
        <v>12.641861022274989</v>
      </c>
      <c r="F2729" t="b">
        <v>1</v>
      </c>
    </row>
    <row r="2730" spans="1:6" x14ac:dyDescent="0.3">
      <c r="A2730">
        <v>2729</v>
      </c>
      <c r="B2730">
        <v>1.383098696895671E-2</v>
      </c>
      <c r="C2730">
        <v>0.16678256248893331</v>
      </c>
      <c r="D2730">
        <v>72.301420154937148</v>
      </c>
      <c r="E2730">
        <v>12.05861612502942</v>
      </c>
      <c r="F2730" t="b">
        <v>1</v>
      </c>
    </row>
    <row r="2731" spans="1:6" x14ac:dyDescent="0.3">
      <c r="A2731">
        <v>2730</v>
      </c>
      <c r="B2731">
        <v>1.369334083376763E-2</v>
      </c>
      <c r="C2731">
        <v>0.17361550899355699</v>
      </c>
      <c r="D2731">
        <v>73.02819758447923</v>
      </c>
      <c r="E2731">
        <v>12.67882769451141</v>
      </c>
      <c r="F2731" t="b">
        <v>1</v>
      </c>
    </row>
    <row r="2732" spans="1:6" x14ac:dyDescent="0.3">
      <c r="A2732">
        <v>2731</v>
      </c>
      <c r="B2732">
        <v>1.359210685357048E-2</v>
      </c>
      <c r="C2732">
        <v>0.17594245800211239</v>
      </c>
      <c r="D2732">
        <v>73.572111430047528</v>
      </c>
      <c r="E2732">
        <v>12.94445812540787</v>
      </c>
      <c r="F2732" t="b">
        <v>1</v>
      </c>
    </row>
    <row r="2733" spans="1:6" x14ac:dyDescent="0.3">
      <c r="A2733">
        <v>2732</v>
      </c>
      <c r="B2733">
        <v>1.358090379224676E-2</v>
      </c>
      <c r="C2733">
        <v>0.1782490790058254</v>
      </c>
      <c r="D2733">
        <v>73.632802006217915</v>
      </c>
      <c r="E2733">
        <v>13.124979142226641</v>
      </c>
      <c r="F2733" t="b">
        <v>1</v>
      </c>
    </row>
    <row r="2734" spans="1:6" x14ac:dyDescent="0.3">
      <c r="A2734">
        <v>2733</v>
      </c>
      <c r="B2734">
        <v>1.3727123195759951E-2</v>
      </c>
      <c r="C2734">
        <v>0.1706243269424981</v>
      </c>
      <c r="D2734">
        <v>72.848475659406986</v>
      </c>
      <c r="E2734">
        <v>12.429722128173269</v>
      </c>
      <c r="F2734" t="b">
        <v>1</v>
      </c>
    </row>
    <row r="2735" spans="1:6" x14ac:dyDescent="0.3">
      <c r="A2735">
        <v>2734</v>
      </c>
      <c r="B2735">
        <v>1.3840456889720829E-2</v>
      </c>
      <c r="C2735">
        <v>0.16832375138804451</v>
      </c>
      <c r="D2735">
        <v>72.251950059733218</v>
      </c>
      <c r="E2735">
        <v>12.161719279155941</v>
      </c>
      <c r="F2735" t="b">
        <v>1</v>
      </c>
    </row>
    <row r="2736" spans="1:6" x14ac:dyDescent="0.3">
      <c r="A2736">
        <v>2735</v>
      </c>
      <c r="B2736">
        <v>1.3615617396493029E-2</v>
      </c>
      <c r="C2736">
        <v>0.17394006584317029</v>
      </c>
      <c r="D2736">
        <v>73.445071999274106</v>
      </c>
      <c r="E2736">
        <v>12.77504065941012</v>
      </c>
      <c r="F2736" t="b">
        <v>1</v>
      </c>
    </row>
    <row r="2737" spans="1:6" x14ac:dyDescent="0.3">
      <c r="A2737">
        <v>2736</v>
      </c>
      <c r="B2737">
        <v>1.3673059870792349E-2</v>
      </c>
      <c r="C2737">
        <v>0.17048032943387451</v>
      </c>
      <c r="D2737">
        <v>73.136518778517583</v>
      </c>
      <c r="E2737">
        <v>12.468337815008431</v>
      </c>
      <c r="F2737" t="b">
        <v>1</v>
      </c>
    </row>
    <row r="2738" spans="1:6" x14ac:dyDescent="0.3">
      <c r="A2738">
        <v>2737</v>
      </c>
      <c r="B2738">
        <v>1.3658172135646379E-2</v>
      </c>
      <c r="C2738">
        <v>0.1732682755147085</v>
      </c>
      <c r="D2738">
        <v>73.216239337773885</v>
      </c>
      <c r="E2738">
        <v>12.686051529728241</v>
      </c>
      <c r="F2738" t="b">
        <v>1</v>
      </c>
    </row>
    <row r="2739" spans="1:6" x14ac:dyDescent="0.3">
      <c r="A2739">
        <v>2738</v>
      </c>
      <c r="B2739">
        <v>1.361300237467152E-2</v>
      </c>
      <c r="C2739">
        <v>0.1750931654576576</v>
      </c>
      <c r="D2739">
        <v>73.459180603729962</v>
      </c>
      <c r="E2739">
        <v>12.86220046383284</v>
      </c>
      <c r="F2739" t="b">
        <v>1</v>
      </c>
    </row>
    <row r="2740" spans="1:6" x14ac:dyDescent="0.3">
      <c r="A2740">
        <v>2739</v>
      </c>
      <c r="B2740">
        <v>1.3613185281180089E-2</v>
      </c>
      <c r="C2740">
        <v>0.17505844816258409</v>
      </c>
      <c r="D2740">
        <v>73.45819360752229</v>
      </c>
      <c r="E2740">
        <v>12.859477377759511</v>
      </c>
      <c r="F2740" t="b">
        <v>1</v>
      </c>
    </row>
    <row r="2741" spans="1:6" x14ac:dyDescent="0.3">
      <c r="A2741">
        <v>2740</v>
      </c>
      <c r="B2741">
        <v>1.363174546232674E-2</v>
      </c>
      <c r="C2741">
        <v>0.17585643804812409</v>
      </c>
      <c r="D2741">
        <v>73.358177260838787</v>
      </c>
      <c r="E2741">
        <v>12.900507754794001</v>
      </c>
      <c r="F2741" t="b">
        <v>1</v>
      </c>
    </row>
    <row r="2742" spans="1:6" x14ac:dyDescent="0.3">
      <c r="A2742">
        <v>2741</v>
      </c>
      <c r="B2742">
        <v>1.3725694013043891E-2</v>
      </c>
      <c r="C2742">
        <v>0.16990840656361861</v>
      </c>
      <c r="D2742">
        <v>72.856060979479338</v>
      </c>
      <c r="E2742">
        <v>12.37885722952516</v>
      </c>
      <c r="F2742" t="b">
        <v>1</v>
      </c>
    </row>
    <row r="2743" spans="1:6" x14ac:dyDescent="0.3">
      <c r="A2743">
        <v>2742</v>
      </c>
      <c r="B2743">
        <v>1.3936147269977011E-2</v>
      </c>
      <c r="C2743">
        <v>0.15945573674084751</v>
      </c>
      <c r="D2743">
        <v>71.755843320795321</v>
      </c>
      <c r="E2743">
        <v>11.441880862178239</v>
      </c>
      <c r="F2743" t="b">
        <v>1</v>
      </c>
    </row>
    <row r="2744" spans="1:6" x14ac:dyDescent="0.3">
      <c r="A2744">
        <v>2743</v>
      </c>
      <c r="B2744">
        <v>1.35676990298085E-2</v>
      </c>
      <c r="C2744">
        <v>0.17620169244589259</v>
      </c>
      <c r="D2744">
        <v>73.704465127283569</v>
      </c>
      <c r="E2744">
        <v>12.98685149624664</v>
      </c>
      <c r="F2744" t="b">
        <v>1</v>
      </c>
    </row>
    <row r="2745" spans="1:6" x14ac:dyDescent="0.3">
      <c r="A2745">
        <v>2744</v>
      </c>
      <c r="B2745">
        <v>1.374882024976876E-2</v>
      </c>
      <c r="C2745">
        <v>0.17208825751665771</v>
      </c>
      <c r="D2745">
        <v>72.733513263933943</v>
      </c>
      <c r="E2745">
        <v>12.5165835606551</v>
      </c>
      <c r="F2745" t="b">
        <v>1</v>
      </c>
    </row>
    <row r="2746" spans="1:6" x14ac:dyDescent="0.3">
      <c r="A2746">
        <v>2745</v>
      </c>
      <c r="B2746">
        <v>1.351171835408997E-2</v>
      </c>
      <c r="C2746">
        <v>0.1792323441742345</v>
      </c>
      <c r="D2746">
        <v>74.009831599050628</v>
      </c>
      <c r="E2746">
        <v>13.26495560943818</v>
      </c>
      <c r="F2746" t="b">
        <v>1</v>
      </c>
    </row>
    <row r="2747" spans="1:6" x14ac:dyDescent="0.3">
      <c r="A2747">
        <v>2746</v>
      </c>
      <c r="B2747">
        <v>1.367982600259509E-2</v>
      </c>
      <c r="C2747">
        <v>0.1716330017612557</v>
      </c>
      <c r="D2747">
        <v>73.100344975900867</v>
      </c>
      <c r="E2747">
        <v>12.546431637997189</v>
      </c>
      <c r="F2747" t="b">
        <v>1</v>
      </c>
    </row>
    <row r="2748" spans="1:6" x14ac:dyDescent="0.3">
      <c r="A2748">
        <v>2747</v>
      </c>
      <c r="B2748">
        <v>1.359077238980822E-2</v>
      </c>
      <c r="C2748">
        <v>0.17899493201039041</v>
      </c>
      <c r="D2748">
        <v>73.579335398914054</v>
      </c>
      <c r="E2748">
        <v>13.170328137098331</v>
      </c>
      <c r="F2748" t="b">
        <v>1</v>
      </c>
    </row>
    <row r="2749" spans="1:6" x14ac:dyDescent="0.3">
      <c r="A2749">
        <v>2748</v>
      </c>
      <c r="B2749">
        <v>1.3753526987899049E-2</v>
      </c>
      <c r="C2749">
        <v>0.1699553484786013</v>
      </c>
      <c r="D2749">
        <v>72.708622368636327</v>
      </c>
      <c r="E2749">
        <v>12.357219252060609</v>
      </c>
      <c r="F2749" t="b">
        <v>1</v>
      </c>
    </row>
    <row r="2750" spans="1:6" x14ac:dyDescent="0.3">
      <c r="A2750">
        <v>2749</v>
      </c>
      <c r="B2750">
        <v>1.382360758584252E-2</v>
      </c>
      <c r="C2750">
        <v>0.1671723940640476</v>
      </c>
      <c r="D2750">
        <v>72.340016438556347</v>
      </c>
      <c r="E2750">
        <v>12.093253734666019</v>
      </c>
      <c r="F2750" t="b">
        <v>1</v>
      </c>
    </row>
    <row r="2751" spans="1:6" x14ac:dyDescent="0.3">
      <c r="A2751">
        <v>2750</v>
      </c>
      <c r="B2751">
        <v>1.3758347268048031E-2</v>
      </c>
      <c r="C2751">
        <v>0.16924852358900899</v>
      </c>
      <c r="D2751">
        <v>72.683148674577353</v>
      </c>
      <c r="E2751">
        <v>12.30151560297265</v>
      </c>
      <c r="F2751" t="b">
        <v>1</v>
      </c>
    </row>
    <row r="2752" spans="1:6" x14ac:dyDescent="0.3">
      <c r="A2752">
        <v>2751</v>
      </c>
      <c r="B2752">
        <v>1.373660694790403E-2</v>
      </c>
      <c r="C2752">
        <v>0.1704402372684243</v>
      </c>
      <c r="D2752">
        <v>72.798181078667525</v>
      </c>
      <c r="E2752">
        <v>12.407739255757811</v>
      </c>
      <c r="F2752" t="b">
        <v>1</v>
      </c>
    </row>
    <row r="2753" spans="1:6" x14ac:dyDescent="0.3">
      <c r="A2753">
        <v>2752</v>
      </c>
      <c r="B2753">
        <v>1.3536035647968649E-2</v>
      </c>
      <c r="C2753">
        <v>0.1768014177088171</v>
      </c>
      <c r="D2753">
        <v>73.876873998190888</v>
      </c>
      <c r="E2753">
        <v>13.06153605877579</v>
      </c>
      <c r="F2753" t="b">
        <v>1</v>
      </c>
    </row>
    <row r="2754" spans="1:6" x14ac:dyDescent="0.3">
      <c r="A2754">
        <v>2753</v>
      </c>
      <c r="B2754">
        <v>1.3673593900382461E-2</v>
      </c>
      <c r="C2754">
        <v>0.1741001625402516</v>
      </c>
      <c r="D2754">
        <v>73.133662392301233</v>
      </c>
      <c r="E2754">
        <v>12.73258250966353</v>
      </c>
      <c r="F2754" t="b">
        <v>1</v>
      </c>
    </row>
    <row r="2755" spans="1:6" x14ac:dyDescent="0.3">
      <c r="A2755">
        <v>2754</v>
      </c>
      <c r="B2755">
        <v>1.360913778300964E-2</v>
      </c>
      <c r="C2755">
        <v>0.1725911212916976</v>
      </c>
      <c r="D2755">
        <v>73.480040833185782</v>
      </c>
      <c r="E2755">
        <v>12.68200263995926</v>
      </c>
      <c r="F2755" t="b">
        <v>1</v>
      </c>
    </row>
    <row r="2756" spans="1:6" x14ac:dyDescent="0.3">
      <c r="A2756">
        <v>2755</v>
      </c>
      <c r="B2756">
        <v>1.35655543414394E-2</v>
      </c>
      <c r="C2756">
        <v>0.17677039643517881</v>
      </c>
      <c r="D2756">
        <v>73.716117663194098</v>
      </c>
      <c r="E2756">
        <v>13.030827342985109</v>
      </c>
      <c r="F2756" t="b">
        <v>1</v>
      </c>
    </row>
    <row r="2757" spans="1:6" x14ac:dyDescent="0.3">
      <c r="A2757">
        <v>2756</v>
      </c>
      <c r="B2757">
        <v>1.3679514528760451E-2</v>
      </c>
      <c r="C2757">
        <v>0.172744609351801</v>
      </c>
      <c r="D2757">
        <v>73.102009424205306</v>
      </c>
      <c r="E2757">
        <v>12.627978060816019</v>
      </c>
      <c r="F2757" t="b">
        <v>1</v>
      </c>
    </row>
    <row r="2758" spans="1:6" x14ac:dyDescent="0.3">
      <c r="A2758">
        <v>2757</v>
      </c>
      <c r="B2758">
        <v>1.367376902324181E-2</v>
      </c>
      <c r="C2758">
        <v>0.17255785367525359</v>
      </c>
      <c r="D2758">
        <v>73.13272575397923</v>
      </c>
      <c r="E2758">
        <v>12.619626189527599</v>
      </c>
      <c r="F2758" t="b">
        <v>1</v>
      </c>
    </row>
    <row r="2759" spans="1:6" x14ac:dyDescent="0.3">
      <c r="A2759">
        <v>2758</v>
      </c>
      <c r="B2759">
        <v>1.365842957400362E-2</v>
      </c>
      <c r="C2759">
        <v>0.17087370446547051</v>
      </c>
      <c r="D2759">
        <v>73.214859335169919</v>
      </c>
      <c r="E2759">
        <v>12.510494236518809</v>
      </c>
      <c r="F2759" t="b">
        <v>1</v>
      </c>
    </row>
    <row r="2760" spans="1:6" x14ac:dyDescent="0.3">
      <c r="A2760">
        <v>2759</v>
      </c>
      <c r="B2760">
        <v>1.3706629314013971E-2</v>
      </c>
      <c r="C2760">
        <v>0.17126059447057521</v>
      </c>
      <c r="D2760">
        <v>72.957397263058482</v>
      </c>
      <c r="E2760">
        <v>12.494727226297311</v>
      </c>
      <c r="F2760" t="b">
        <v>1</v>
      </c>
    </row>
    <row r="2761" spans="1:6" x14ac:dyDescent="0.3">
      <c r="A2761">
        <v>2760</v>
      </c>
      <c r="B2761">
        <v>1.3612012397076359E-2</v>
      </c>
      <c r="C2761">
        <v>0.1740160422505764</v>
      </c>
      <c r="D2761">
        <v>73.46452316005707</v>
      </c>
      <c r="E2761">
        <v>12.784005566138941</v>
      </c>
      <c r="F2761" t="b">
        <v>1</v>
      </c>
    </row>
    <row r="2762" spans="1:6" x14ac:dyDescent="0.3">
      <c r="A2762">
        <v>2761</v>
      </c>
      <c r="B2762">
        <v>1.3769878583631909E-2</v>
      </c>
      <c r="C2762">
        <v>0.16873996924050341</v>
      </c>
      <c r="D2762">
        <v>72.62228159285938</v>
      </c>
      <c r="E2762">
        <v>12.25428156215427</v>
      </c>
      <c r="F2762" t="b">
        <v>1</v>
      </c>
    </row>
    <row r="2763" spans="1:6" x14ac:dyDescent="0.3">
      <c r="A2763">
        <v>2762</v>
      </c>
      <c r="B2763">
        <v>1.354526223270754E-2</v>
      </c>
      <c r="C2763">
        <v>0.17843445178874071</v>
      </c>
      <c r="D2763">
        <v>73.826551514470893</v>
      </c>
      <c r="E2763">
        <v>13.17320024693784</v>
      </c>
      <c r="F2763" t="b">
        <v>1</v>
      </c>
    </row>
    <row r="2764" spans="1:6" x14ac:dyDescent="0.3">
      <c r="A2764">
        <v>2763</v>
      </c>
      <c r="B2764">
        <v>1.342534681706296E-2</v>
      </c>
      <c r="C2764">
        <v>0.17938514755723459</v>
      </c>
      <c r="D2764">
        <v>74.485971470699639</v>
      </c>
      <c r="E2764">
        <v>13.361676983215419</v>
      </c>
      <c r="F2764" t="b">
        <v>1</v>
      </c>
    </row>
    <row r="2765" spans="1:6" x14ac:dyDescent="0.3">
      <c r="A2765">
        <v>2764</v>
      </c>
      <c r="B2765">
        <v>1.3505430788405329E-2</v>
      </c>
      <c r="C2765">
        <v>0.1777849374179572</v>
      </c>
      <c r="D2765">
        <v>74.044287492000549</v>
      </c>
      <c r="E2765">
        <v>13.163959017922551</v>
      </c>
      <c r="F2765" t="b">
        <v>1</v>
      </c>
    </row>
    <row r="2766" spans="1:6" x14ac:dyDescent="0.3">
      <c r="A2766">
        <v>2765</v>
      </c>
      <c r="B2766">
        <v>1.381821223329755E-2</v>
      </c>
      <c r="C2766">
        <v>0.16715793381033181</v>
      </c>
      <c r="D2766">
        <v>72.368261763291912</v>
      </c>
      <c r="E2766">
        <v>12.09692910979712</v>
      </c>
      <c r="F2766" t="b">
        <v>1</v>
      </c>
    </row>
    <row r="2767" spans="1:6" x14ac:dyDescent="0.3">
      <c r="A2767">
        <v>2766</v>
      </c>
      <c r="B2767">
        <v>1.3636726002028371E-2</v>
      </c>
      <c r="C2767">
        <v>0.17120300756212689</v>
      </c>
      <c r="D2767">
        <v>73.33138466309704</v>
      </c>
      <c r="E2767">
        <v>12.554553603017441</v>
      </c>
      <c r="F2767" t="b">
        <v>1</v>
      </c>
    </row>
    <row r="2768" spans="1:6" x14ac:dyDescent="0.3">
      <c r="A2768">
        <v>2767</v>
      </c>
      <c r="B2768">
        <v>1.3630277325014159E-2</v>
      </c>
      <c r="C2768">
        <v>0.1786556443023557</v>
      </c>
      <c r="D2768">
        <v>73.366078778515316</v>
      </c>
      <c r="E2768">
        <v>13.10726407411304</v>
      </c>
      <c r="F2768" t="b">
        <v>1</v>
      </c>
    </row>
    <row r="2769" spans="1:6" x14ac:dyDescent="0.3">
      <c r="A2769">
        <v>2768</v>
      </c>
      <c r="B2769">
        <v>1.361717845857772E-2</v>
      </c>
      <c r="C2769">
        <v>0.17415044656382339</v>
      </c>
      <c r="D2769">
        <v>73.43665231691817</v>
      </c>
      <c r="E2769">
        <v>12.789025795143541</v>
      </c>
      <c r="F2769" t="b">
        <v>1</v>
      </c>
    </row>
    <row r="2770" spans="1:6" x14ac:dyDescent="0.3">
      <c r="A2770">
        <v>2769</v>
      </c>
      <c r="B2770">
        <v>1.3718845942164571E-2</v>
      </c>
      <c r="C2770">
        <v>0.16994615951201891</v>
      </c>
      <c r="D2770">
        <v>72.892428722923569</v>
      </c>
      <c r="E2770">
        <v>12.387788318964439</v>
      </c>
      <c r="F2770" t="b">
        <v>1</v>
      </c>
    </row>
    <row r="2771" spans="1:6" x14ac:dyDescent="0.3">
      <c r="A2771">
        <v>2770</v>
      </c>
      <c r="B2771">
        <v>1.3610454378929779E-2</v>
      </c>
      <c r="C2771">
        <v>0.17536529149064459</v>
      </c>
      <c r="D2771">
        <v>73.472932802896807</v>
      </c>
      <c r="E2771">
        <v>12.88460227765254</v>
      </c>
      <c r="F2771" t="b">
        <v>1</v>
      </c>
    </row>
    <row r="2772" spans="1:6" x14ac:dyDescent="0.3">
      <c r="A2772">
        <v>2771</v>
      </c>
      <c r="B2772">
        <v>1.3550635883887991E-2</v>
      </c>
      <c r="C2772">
        <v>0.17944679180857781</v>
      </c>
      <c r="D2772">
        <v>73.797274797194021</v>
      </c>
      <c r="E2772">
        <v>13.242684206572481</v>
      </c>
      <c r="F2772" t="b">
        <v>1</v>
      </c>
    </row>
    <row r="2773" spans="1:6" x14ac:dyDescent="0.3">
      <c r="A2773">
        <v>2772</v>
      </c>
      <c r="B2773">
        <v>1.360438396031957E-2</v>
      </c>
      <c r="C2773">
        <v>0.17464319038899581</v>
      </c>
      <c r="D2773">
        <v>73.505717195040845</v>
      </c>
      <c r="E2773">
        <v>12.8372729627732</v>
      </c>
      <c r="F2773" t="b">
        <v>1</v>
      </c>
    </row>
    <row r="2774" spans="1:6" x14ac:dyDescent="0.3">
      <c r="A2774">
        <v>2773</v>
      </c>
      <c r="B2774">
        <v>1.3549579903476969E-2</v>
      </c>
      <c r="C2774">
        <v>0.18127184268807289</v>
      </c>
      <c r="D2774">
        <v>73.803026154588679</v>
      </c>
      <c r="E2774">
        <v>13.37841054699833</v>
      </c>
      <c r="F2774" t="b">
        <v>1</v>
      </c>
    </row>
    <row r="2775" spans="1:6" x14ac:dyDescent="0.3">
      <c r="A2775">
        <v>2774</v>
      </c>
      <c r="B2775">
        <v>1.3654546771955239E-2</v>
      </c>
      <c r="C2775">
        <v>0.17460293957750589</v>
      </c>
      <c r="D2775">
        <v>73.235678686448736</v>
      </c>
      <c r="E2775">
        <v>12.78716478060764</v>
      </c>
      <c r="F2775" t="b">
        <v>1</v>
      </c>
    </row>
    <row r="2776" spans="1:6" x14ac:dyDescent="0.3">
      <c r="A2776">
        <v>2775</v>
      </c>
      <c r="B2776">
        <v>1.3641953893164849E-2</v>
      </c>
      <c r="C2776">
        <v>0.1747096975214181</v>
      </c>
      <c r="D2776">
        <v>73.303282493942376</v>
      </c>
      <c r="E2776">
        <v>12.80679431184374</v>
      </c>
      <c r="F2776" t="b">
        <v>1</v>
      </c>
    </row>
    <row r="2777" spans="1:6" x14ac:dyDescent="0.3">
      <c r="A2777">
        <v>2776</v>
      </c>
      <c r="B2777">
        <v>1.3536504380023859E-2</v>
      </c>
      <c r="C2777">
        <v>0.17693810744236299</v>
      </c>
      <c r="D2777">
        <v>73.874315844474836</v>
      </c>
      <c r="E2777">
        <v>13.071181634120739</v>
      </c>
      <c r="F2777" t="b">
        <v>1</v>
      </c>
    </row>
    <row r="2778" spans="1:6" x14ac:dyDescent="0.3">
      <c r="A2778">
        <v>2777</v>
      </c>
      <c r="B2778">
        <v>1.370963945737777E-2</v>
      </c>
      <c r="C2778">
        <v>0.1720321492659358</v>
      </c>
      <c r="D2778">
        <v>72.941378444628285</v>
      </c>
      <c r="E2778">
        <v>12.5482621042494</v>
      </c>
      <c r="F2778" t="b">
        <v>1</v>
      </c>
    </row>
    <row r="2779" spans="1:6" x14ac:dyDescent="0.3">
      <c r="A2779">
        <v>2778</v>
      </c>
      <c r="B2779">
        <v>1.3738559560392339E-2</v>
      </c>
      <c r="C2779">
        <v>0.16950737962782569</v>
      </c>
      <c r="D2779">
        <v>72.787834532737747</v>
      </c>
      <c r="E2779">
        <v>12.33807510042814</v>
      </c>
      <c r="F2779" t="b">
        <v>1</v>
      </c>
    </row>
    <row r="2780" spans="1:6" x14ac:dyDescent="0.3">
      <c r="A2780">
        <v>2779</v>
      </c>
      <c r="B2780">
        <v>1.3569677392815111E-2</v>
      </c>
      <c r="C2780">
        <v>0.17395080525988821</v>
      </c>
      <c r="D2780">
        <v>73.693719537465284</v>
      </c>
      <c r="E2780">
        <v>12.819081856138441</v>
      </c>
      <c r="F2780" t="b">
        <v>1</v>
      </c>
    </row>
    <row r="2781" spans="1:6" x14ac:dyDescent="0.3">
      <c r="A2781">
        <v>2780</v>
      </c>
      <c r="B2781">
        <v>1.361408320666784E-2</v>
      </c>
      <c r="C2781">
        <v>0.17632478644062799</v>
      </c>
      <c r="D2781">
        <v>73.453348625798398</v>
      </c>
      <c r="E2781">
        <v>12.951646009792899</v>
      </c>
      <c r="F2781" t="b">
        <v>1</v>
      </c>
    </row>
    <row r="2782" spans="1:6" x14ac:dyDescent="0.3">
      <c r="A2782">
        <v>2781</v>
      </c>
      <c r="B2782">
        <v>1.3605815437486681E-2</v>
      </c>
      <c r="C2782">
        <v>0.1746560278297129</v>
      </c>
      <c r="D2782">
        <v>73.497983608156588</v>
      </c>
      <c r="E2782">
        <v>12.83686587049398</v>
      </c>
      <c r="F2782" t="b">
        <v>1</v>
      </c>
    </row>
    <row r="2783" spans="1:6" x14ac:dyDescent="0.3">
      <c r="A2783">
        <v>2782</v>
      </c>
      <c r="B2783">
        <v>1.377579105318932E-2</v>
      </c>
      <c r="C2783">
        <v>0.16523488900266681</v>
      </c>
      <c r="D2783">
        <v>72.591112636575843</v>
      </c>
      <c r="E2783">
        <v>11.99458443908469</v>
      </c>
      <c r="F2783" t="b">
        <v>1</v>
      </c>
    </row>
    <row r="2784" spans="1:6" x14ac:dyDescent="0.3">
      <c r="A2784">
        <v>2783</v>
      </c>
      <c r="B2784">
        <v>1.387826944392438E-2</v>
      </c>
      <c r="C2784">
        <v>0.16454652395579819</v>
      </c>
      <c r="D2784">
        <v>72.055093327055928</v>
      </c>
      <c r="E2784">
        <v>11.856415140277679</v>
      </c>
      <c r="F2784" t="b">
        <v>1</v>
      </c>
    </row>
    <row r="2785" spans="1:6" x14ac:dyDescent="0.3">
      <c r="A2785">
        <v>2784</v>
      </c>
      <c r="B2785">
        <v>1.367693592704643E-2</v>
      </c>
      <c r="C2785">
        <v>0.17124673241294211</v>
      </c>
      <c r="D2785">
        <v>73.115791821651996</v>
      </c>
      <c r="E2785">
        <v>12.520840437242819</v>
      </c>
      <c r="F2785" t="b">
        <v>1</v>
      </c>
    </row>
    <row r="2786" spans="1:6" x14ac:dyDescent="0.3">
      <c r="A2786">
        <v>2785</v>
      </c>
      <c r="B2786">
        <v>1.368192605722535E-2</v>
      </c>
      <c r="C2786">
        <v>0.17360506824972621</v>
      </c>
      <c r="D2786">
        <v>73.08912471953505</v>
      </c>
      <c r="E2786">
        <v>12.68864248524763</v>
      </c>
      <c r="F2786" t="b">
        <v>1</v>
      </c>
    </row>
    <row r="2787" spans="1:6" x14ac:dyDescent="0.3">
      <c r="A2787">
        <v>2786</v>
      </c>
      <c r="B2787">
        <v>1.366911711700864E-2</v>
      </c>
      <c r="C2787">
        <v>0.17445158960374821</v>
      </c>
      <c r="D2787">
        <v>73.157614455997944</v>
      </c>
      <c r="E2787">
        <v>12.76246213346699</v>
      </c>
      <c r="F2787" t="b">
        <v>1</v>
      </c>
    </row>
    <row r="2788" spans="1:6" x14ac:dyDescent="0.3">
      <c r="A2788">
        <v>2787</v>
      </c>
      <c r="B2788">
        <v>1.3584731942557189E-2</v>
      </c>
      <c r="C2788">
        <v>0.17493651486332851</v>
      </c>
      <c r="D2788">
        <v>73.612052429777989</v>
      </c>
      <c r="E2788">
        <v>12.87743590400197</v>
      </c>
      <c r="F2788" t="b">
        <v>1</v>
      </c>
    </row>
    <row r="2789" spans="1:6" x14ac:dyDescent="0.3">
      <c r="A2789">
        <v>2788</v>
      </c>
      <c r="B2789">
        <v>1.3667427977677961E-2</v>
      </c>
      <c r="C2789">
        <v>0.16895101463115689</v>
      </c>
      <c r="D2789">
        <v>73.166655908721751</v>
      </c>
      <c r="E2789">
        <v>12.361580752947271</v>
      </c>
      <c r="F2789" t="b">
        <v>1</v>
      </c>
    </row>
    <row r="2790" spans="1:6" x14ac:dyDescent="0.3">
      <c r="A2790">
        <v>2789</v>
      </c>
      <c r="B2790">
        <v>1.3613162554988749E-2</v>
      </c>
      <c r="C2790">
        <v>0.17982296420170771</v>
      </c>
      <c r="D2790">
        <v>73.458316240669205</v>
      </c>
      <c r="E2790">
        <v>13.209492171663589</v>
      </c>
      <c r="F2790" t="b">
        <v>1</v>
      </c>
    </row>
    <row r="2791" spans="1:6" x14ac:dyDescent="0.3">
      <c r="A2791">
        <v>2790</v>
      </c>
      <c r="B2791">
        <v>1.3735451687248041E-2</v>
      </c>
      <c r="C2791">
        <v>0.168557959533429</v>
      </c>
      <c r="D2791">
        <v>72.804303984294719</v>
      </c>
      <c r="E2791">
        <v>12.27174492484421</v>
      </c>
      <c r="F2791" t="b">
        <v>1</v>
      </c>
    </row>
    <row r="2792" spans="1:6" x14ac:dyDescent="0.3">
      <c r="A2792">
        <v>2791</v>
      </c>
      <c r="B2792">
        <v>1.365267283093663E-2</v>
      </c>
      <c r="C2792">
        <v>0.17294352880187339</v>
      </c>
      <c r="D2792">
        <v>73.245730882382517</v>
      </c>
      <c r="E2792">
        <v>12.66737516847159</v>
      </c>
      <c r="F2792" t="b">
        <v>1</v>
      </c>
    </row>
    <row r="2793" spans="1:6" x14ac:dyDescent="0.3">
      <c r="A2793">
        <v>2792</v>
      </c>
      <c r="B2793">
        <v>1.3630357237412089E-2</v>
      </c>
      <c r="C2793">
        <v>0.1762751937019737</v>
      </c>
      <c r="D2793">
        <v>73.365648646041194</v>
      </c>
      <c r="E2793">
        <v>12.932543926151849</v>
      </c>
      <c r="F2793" t="b">
        <v>1</v>
      </c>
    </row>
    <row r="2794" spans="1:6" x14ac:dyDescent="0.3">
      <c r="A2794">
        <v>2793</v>
      </c>
      <c r="B2794">
        <v>1.374344623634732E-2</v>
      </c>
      <c r="C2794">
        <v>0.16945884911612219</v>
      </c>
      <c r="D2794">
        <v>72.761953792586468</v>
      </c>
      <c r="E2794">
        <v>12.33015694913216</v>
      </c>
      <c r="F2794" t="b">
        <v>1</v>
      </c>
    </row>
    <row r="2795" spans="1:6" x14ac:dyDescent="0.3">
      <c r="A2795">
        <v>2794</v>
      </c>
      <c r="B2795">
        <v>1.384821359827308E-2</v>
      </c>
      <c r="C2795">
        <v>0.16556256089458751</v>
      </c>
      <c r="D2795">
        <v>72.211480051456121</v>
      </c>
      <c r="E2795">
        <v>11.955517563307501</v>
      </c>
      <c r="F2795" t="b">
        <v>1</v>
      </c>
    </row>
    <row r="2796" spans="1:6" x14ac:dyDescent="0.3">
      <c r="A2796">
        <v>2795</v>
      </c>
      <c r="B2796">
        <v>1.370646540850904E-2</v>
      </c>
      <c r="C2796">
        <v>0.17197729754787339</v>
      </c>
      <c r="D2796">
        <v>72.958269706732338</v>
      </c>
      <c r="E2796">
        <v>12.547166057932699</v>
      </c>
      <c r="F2796" t="b">
        <v>1</v>
      </c>
    </row>
    <row r="2797" spans="1:6" x14ac:dyDescent="0.3">
      <c r="A2797">
        <v>2796</v>
      </c>
      <c r="B2797">
        <v>1.3608802494399941E-2</v>
      </c>
      <c r="C2797">
        <v>0.17479842981589311</v>
      </c>
      <c r="D2797">
        <v>73.481851207077369</v>
      </c>
      <c r="E2797">
        <v>12.84451221096222</v>
      </c>
      <c r="F2797" t="b">
        <v>1</v>
      </c>
    </row>
    <row r="2798" spans="1:6" x14ac:dyDescent="0.3">
      <c r="A2798">
        <v>2797</v>
      </c>
      <c r="B2798">
        <v>1.3630191086267481E-2</v>
      </c>
      <c r="C2798">
        <v>0.1756173700580744</v>
      </c>
      <c r="D2798">
        <v>73.366542968536052</v>
      </c>
      <c r="E2798">
        <v>12.88443932638701</v>
      </c>
      <c r="F2798" t="b">
        <v>1</v>
      </c>
    </row>
    <row r="2799" spans="1:6" x14ac:dyDescent="0.3">
      <c r="A2799">
        <v>2798</v>
      </c>
      <c r="B2799">
        <v>1.368271824437846E-2</v>
      </c>
      <c r="C2799">
        <v>0.17342978903261599</v>
      </c>
      <c r="D2799">
        <v>73.08489308481154</v>
      </c>
      <c r="E2799">
        <v>12.675097589170161</v>
      </c>
      <c r="F2799" t="b">
        <v>1</v>
      </c>
    </row>
    <row r="2800" spans="1:6" x14ac:dyDescent="0.3">
      <c r="A2800">
        <v>2799</v>
      </c>
      <c r="B2800">
        <v>1.3689692034349381E-2</v>
      </c>
      <c r="C2800">
        <v>0.16939837734571239</v>
      </c>
      <c r="D2800">
        <v>73.047662247686674</v>
      </c>
      <c r="E2800">
        <v>12.37415545365578</v>
      </c>
      <c r="F2800" t="b">
        <v>1</v>
      </c>
    </row>
    <row r="2801" spans="1:6" x14ac:dyDescent="0.3">
      <c r="A2801">
        <v>2800</v>
      </c>
      <c r="B2801">
        <v>1.375697939685354E-2</v>
      </c>
      <c r="C2801">
        <v>0.16694316358490829</v>
      </c>
      <c r="D2801">
        <v>72.690375637890185</v>
      </c>
      <c r="E2801">
        <v>12.13516127116473</v>
      </c>
      <c r="F2801" t="b">
        <v>1</v>
      </c>
    </row>
    <row r="2802" spans="1:6" x14ac:dyDescent="0.3">
      <c r="A2802">
        <v>2801</v>
      </c>
      <c r="B2802">
        <v>1.364394783657024E-2</v>
      </c>
      <c r="C2802">
        <v>0.16817682295229899</v>
      </c>
      <c r="D2802">
        <v>73.292569861610943</v>
      </c>
      <c r="E2802">
        <v>12.32611154533515</v>
      </c>
      <c r="F2802" t="b">
        <v>1</v>
      </c>
    </row>
    <row r="2803" spans="1:6" x14ac:dyDescent="0.3">
      <c r="A2803">
        <v>2802</v>
      </c>
      <c r="B2803">
        <v>1.374224131200417E-2</v>
      </c>
      <c r="C2803">
        <v>0.17194727175714969</v>
      </c>
      <c r="D2803">
        <v>72.768333585182845</v>
      </c>
      <c r="E2803">
        <v>12.51231643028636</v>
      </c>
      <c r="F2803" t="b">
        <v>1</v>
      </c>
    </row>
    <row r="2804" spans="1:6" x14ac:dyDescent="0.3">
      <c r="A2804">
        <v>2803</v>
      </c>
      <c r="B2804">
        <v>1.355416999369412E-2</v>
      </c>
      <c r="C2804">
        <v>0.1756171357335439</v>
      </c>
      <c r="D2804">
        <v>73.778032920144511</v>
      </c>
      <c r="E2804">
        <v>12.956686821490891</v>
      </c>
      <c r="F2804" t="b">
        <v>1</v>
      </c>
    </row>
    <row r="2805" spans="1:6" x14ac:dyDescent="0.3">
      <c r="A2805">
        <v>2804</v>
      </c>
      <c r="B2805">
        <v>1.3663005302721449E-2</v>
      </c>
      <c r="C2805">
        <v>0.17353092025623881</v>
      </c>
      <c r="D2805">
        <v>73.190339741785507</v>
      </c>
      <c r="E2805">
        <v>12.7007870092588</v>
      </c>
      <c r="F2805" t="b">
        <v>1</v>
      </c>
    </row>
    <row r="2806" spans="1:6" x14ac:dyDescent="0.3">
      <c r="A2806">
        <v>2805</v>
      </c>
      <c r="B2806">
        <v>1.3592807995918299E-2</v>
      </c>
      <c r="C2806">
        <v>0.17628101438705379</v>
      </c>
      <c r="D2806">
        <v>73.568316443540098</v>
      </c>
      <c r="E2806">
        <v>12.96869744941502</v>
      </c>
      <c r="F2806" t="b">
        <v>1</v>
      </c>
    </row>
    <row r="2807" spans="1:6" x14ac:dyDescent="0.3">
      <c r="A2807">
        <v>2806</v>
      </c>
      <c r="B2807">
        <v>1.38521047979234E-2</v>
      </c>
      <c r="C2807">
        <v>0.16447849799025421</v>
      </c>
      <c r="D2807">
        <v>72.191195099095125</v>
      </c>
      <c r="E2807">
        <v>11.87389933802057</v>
      </c>
      <c r="F2807" t="b">
        <v>1</v>
      </c>
    </row>
    <row r="2808" spans="1:6" x14ac:dyDescent="0.3">
      <c r="A2808">
        <v>2807</v>
      </c>
      <c r="B2808">
        <v>1.373345760577113E-2</v>
      </c>
      <c r="C2808">
        <v>0.17198838159442889</v>
      </c>
      <c r="D2808">
        <v>72.814875081405276</v>
      </c>
      <c r="E2808">
        <v>12.5233125212514</v>
      </c>
      <c r="F2808" t="b">
        <v>1</v>
      </c>
    </row>
    <row r="2809" spans="1:6" x14ac:dyDescent="0.3">
      <c r="A2809">
        <v>2808</v>
      </c>
      <c r="B2809">
        <v>1.364723211464371E-2</v>
      </c>
      <c r="C2809">
        <v>0.17278325829872659</v>
      </c>
      <c r="D2809">
        <v>73.274931619795851</v>
      </c>
      <c r="E2809">
        <v>12.660681436884721</v>
      </c>
      <c r="F2809" t="b">
        <v>1</v>
      </c>
    </row>
    <row r="2810" spans="1:6" x14ac:dyDescent="0.3">
      <c r="A2810">
        <v>2809</v>
      </c>
      <c r="B2810">
        <v>1.363370231225307E-2</v>
      </c>
      <c r="C2810">
        <v>0.17367676038971461</v>
      </c>
      <c r="D2810">
        <v>73.347648136725567</v>
      </c>
      <c r="E2810">
        <v>12.738781910591181</v>
      </c>
      <c r="F2810" t="b">
        <v>1</v>
      </c>
    </row>
    <row r="2811" spans="1:6" x14ac:dyDescent="0.3">
      <c r="A2811">
        <v>2810</v>
      </c>
      <c r="B2811">
        <v>1.369452667875125E-2</v>
      </c>
      <c r="C2811">
        <v>0.17004843867714051</v>
      </c>
      <c r="D2811">
        <v>73.021873881309332</v>
      </c>
      <c r="E2811">
        <v>12.41725564279572</v>
      </c>
      <c r="F2811" t="b">
        <v>1</v>
      </c>
    </row>
    <row r="2812" spans="1:6" x14ac:dyDescent="0.3">
      <c r="A2812">
        <v>2811</v>
      </c>
      <c r="B2812">
        <v>1.343210053308274E-2</v>
      </c>
      <c r="C2812">
        <v>0.1821441893827776</v>
      </c>
      <c r="D2812">
        <v>74.448519614414664</v>
      </c>
      <c r="E2812">
        <v>13.56036525591538</v>
      </c>
      <c r="F2812" t="b">
        <v>1</v>
      </c>
    </row>
    <row r="2813" spans="1:6" x14ac:dyDescent="0.3">
      <c r="A2813">
        <v>2812</v>
      </c>
      <c r="B2813">
        <v>1.366930744544022E-2</v>
      </c>
      <c r="C2813">
        <v>0.17389443952548839</v>
      </c>
      <c r="D2813">
        <v>73.156595825458453</v>
      </c>
      <c r="E2813">
        <v>12.721525228660781</v>
      </c>
      <c r="F2813" t="b">
        <v>1</v>
      </c>
    </row>
    <row r="2814" spans="1:6" x14ac:dyDescent="0.3">
      <c r="A2814">
        <v>2813</v>
      </c>
      <c r="B2814">
        <v>1.3919132239094139E-2</v>
      </c>
      <c r="C2814">
        <v>0.16372286617738149</v>
      </c>
      <c r="D2814">
        <v>71.843559125858292</v>
      </c>
      <c r="E2814">
        <v>11.76243341646969</v>
      </c>
      <c r="F2814" t="b">
        <v>1</v>
      </c>
    </row>
    <row r="2815" spans="1:6" x14ac:dyDescent="0.3">
      <c r="A2815">
        <v>2814</v>
      </c>
      <c r="B2815">
        <v>1.355413598796492E-2</v>
      </c>
      <c r="C2815">
        <v>0.17992120109522311</v>
      </c>
      <c r="D2815">
        <v>73.778218020530915</v>
      </c>
      <c r="E2815">
        <v>13.274265600919151</v>
      </c>
      <c r="F2815" t="b">
        <v>1</v>
      </c>
    </row>
    <row r="2816" spans="1:6" x14ac:dyDescent="0.3">
      <c r="A2816">
        <v>2815</v>
      </c>
      <c r="B2816">
        <v>1.3582450566626421E-2</v>
      </c>
      <c r="C2816">
        <v>0.17839338527535881</v>
      </c>
      <c r="D2816">
        <v>73.624416676112205</v>
      </c>
      <c r="E2816">
        <v>13.134108929775239</v>
      </c>
      <c r="F2816" t="b">
        <v>1</v>
      </c>
    </row>
    <row r="2817" spans="1:6" x14ac:dyDescent="0.3">
      <c r="A2817">
        <v>2816</v>
      </c>
      <c r="B2817">
        <v>1.372636882633489E-2</v>
      </c>
      <c r="C2817">
        <v>0.1704576597249389</v>
      </c>
      <c r="D2817">
        <v>72.852479242830654</v>
      </c>
      <c r="E2817">
        <v>12.4182631168926</v>
      </c>
      <c r="F2817" t="b">
        <v>1</v>
      </c>
    </row>
    <row r="2818" spans="1:6" x14ac:dyDescent="0.3">
      <c r="A2818">
        <v>2817</v>
      </c>
      <c r="B2818">
        <v>1.377081311560855E-2</v>
      </c>
      <c r="C2818">
        <v>0.16804519877686519</v>
      </c>
      <c r="D2818">
        <v>72.617353209633521</v>
      </c>
      <c r="E2818">
        <v>12.202997554762691</v>
      </c>
      <c r="F2818" t="b">
        <v>1</v>
      </c>
    </row>
    <row r="2819" spans="1:6" x14ac:dyDescent="0.3">
      <c r="A2819">
        <v>2818</v>
      </c>
      <c r="B2819">
        <v>1.371621124162653E-2</v>
      </c>
      <c r="C2819">
        <v>0.17043289253184729</v>
      </c>
      <c r="D2819">
        <v>72.906430382550425</v>
      </c>
      <c r="E2819">
        <v>12.42565381426982</v>
      </c>
      <c r="F2819" t="b">
        <v>1</v>
      </c>
    </row>
    <row r="2820" spans="1:6" x14ac:dyDescent="0.3">
      <c r="A2820">
        <v>2819</v>
      </c>
      <c r="B2820">
        <v>1.363979415251808E-2</v>
      </c>
      <c r="C2820">
        <v>0.17446543928047439</v>
      </c>
      <c r="D2820">
        <v>73.314889419748852</v>
      </c>
      <c r="E2820">
        <v>12.79091438841589</v>
      </c>
      <c r="F2820" t="b">
        <v>1</v>
      </c>
    </row>
    <row r="2821" spans="1:6" x14ac:dyDescent="0.3">
      <c r="A2821">
        <v>2820</v>
      </c>
      <c r="B2821">
        <v>1.3588513535166239E-2</v>
      </c>
      <c r="C2821">
        <v>0.17511980864779039</v>
      </c>
      <c r="D2821">
        <v>73.59156668697139</v>
      </c>
      <c r="E2821">
        <v>12.88734107631354</v>
      </c>
      <c r="F2821" t="b">
        <v>1</v>
      </c>
    </row>
    <row r="2822" spans="1:6" x14ac:dyDescent="0.3">
      <c r="A2822">
        <v>2821</v>
      </c>
      <c r="B2822">
        <v>1.3871781244677941E-2</v>
      </c>
      <c r="C2822">
        <v>0.16670329998652661</v>
      </c>
      <c r="D2822">
        <v>72.088795401359221</v>
      </c>
      <c r="E2822">
        <v>12.01744008546013</v>
      </c>
      <c r="F2822" t="b">
        <v>1</v>
      </c>
    </row>
    <row r="2823" spans="1:6" x14ac:dyDescent="0.3">
      <c r="A2823">
        <v>2822</v>
      </c>
      <c r="B2823">
        <v>1.3722544952641179E-2</v>
      </c>
      <c r="C2823">
        <v>0.16842899468899469</v>
      </c>
      <c r="D2823">
        <v>72.872780045623358</v>
      </c>
      <c r="E2823">
        <v>12.273889083276581</v>
      </c>
      <c r="F2823" t="b">
        <v>1</v>
      </c>
    </row>
    <row r="2824" spans="1:6" x14ac:dyDescent="0.3">
      <c r="A2824">
        <v>2823</v>
      </c>
      <c r="B2824">
        <v>1.3732891209455089E-2</v>
      </c>
      <c r="C2824">
        <v>0.1698243237236044</v>
      </c>
      <c r="D2824">
        <v>72.817878241946616</v>
      </c>
      <c r="E2824">
        <v>12.366246927426349</v>
      </c>
      <c r="F2824" t="b">
        <v>1</v>
      </c>
    </row>
    <row r="2825" spans="1:6" x14ac:dyDescent="0.3">
      <c r="A2825">
        <v>2824</v>
      </c>
      <c r="B2825">
        <v>1.3654429959960249E-2</v>
      </c>
      <c r="C2825">
        <v>0.17190236157370281</v>
      </c>
      <c r="D2825">
        <v>73.236305208812311</v>
      </c>
      <c r="E2825">
        <v>12.589493818327311</v>
      </c>
      <c r="F2825" t="b">
        <v>1</v>
      </c>
    </row>
    <row r="2826" spans="1:6" x14ac:dyDescent="0.3">
      <c r="A2826">
        <v>2825</v>
      </c>
      <c r="B2826">
        <v>1.370030504352265E-2</v>
      </c>
      <c r="C2826">
        <v>0.17124242171889531</v>
      </c>
      <c r="D2826">
        <v>72.991075514248408</v>
      </c>
      <c r="E2826">
        <v>12.49916853492666</v>
      </c>
      <c r="F2826" t="b">
        <v>1</v>
      </c>
    </row>
    <row r="2827" spans="1:6" x14ac:dyDescent="0.3">
      <c r="A2827">
        <v>2826</v>
      </c>
      <c r="B2827">
        <v>1.351913405065395E-2</v>
      </c>
      <c r="C2827">
        <v>0.1789634736655156</v>
      </c>
      <c r="D2827">
        <v>73.969234734500475</v>
      </c>
      <c r="E2827">
        <v>13.237791192466119</v>
      </c>
      <c r="F2827" t="b">
        <v>1</v>
      </c>
    </row>
    <row r="2828" spans="1:6" x14ac:dyDescent="0.3">
      <c r="A2828">
        <v>2827</v>
      </c>
      <c r="B2828">
        <v>1.3863914174036009E-2</v>
      </c>
      <c r="C2828">
        <v>0.1676538463141386</v>
      </c>
      <c r="D2828">
        <v>72.129702149539753</v>
      </c>
      <c r="E2828">
        <v>12.092821998863529</v>
      </c>
      <c r="F2828" t="b">
        <v>1</v>
      </c>
    </row>
    <row r="2829" spans="1:6" x14ac:dyDescent="0.3">
      <c r="A2829">
        <v>2828</v>
      </c>
      <c r="B2829">
        <v>1.3695667045898941E-2</v>
      </c>
      <c r="C2829">
        <v>0.17029959207220741</v>
      </c>
      <c r="D2829">
        <v>73.015793728677295</v>
      </c>
      <c r="E2829">
        <v>12.43455988682218</v>
      </c>
      <c r="F2829" t="b">
        <v>1</v>
      </c>
    </row>
    <row r="2830" spans="1:6" x14ac:dyDescent="0.3">
      <c r="A2830">
        <v>2829</v>
      </c>
      <c r="B2830">
        <v>1.358063154233744E-2</v>
      </c>
      <c r="C2830">
        <v>0.17690603680400019</v>
      </c>
      <c r="D2830">
        <v>73.634278117517056</v>
      </c>
      <c r="E2830">
        <v>13.026348314693459</v>
      </c>
      <c r="F2830" t="b">
        <v>1</v>
      </c>
    </row>
    <row r="2831" spans="1:6" x14ac:dyDescent="0.3">
      <c r="A2831">
        <v>2830</v>
      </c>
      <c r="B2831">
        <v>1.3666056683077601E-2</v>
      </c>
      <c r="C2831">
        <v>0.17606756159579079</v>
      </c>
      <c r="D2831">
        <v>73.173997678370512</v>
      </c>
      <c r="E2831">
        <v>12.88356734344676</v>
      </c>
      <c r="F2831" t="b">
        <v>1</v>
      </c>
    </row>
    <row r="2832" spans="1:6" x14ac:dyDescent="0.3">
      <c r="A2832">
        <v>2831</v>
      </c>
      <c r="B2832">
        <v>1.356429127607353E-2</v>
      </c>
      <c r="C2832">
        <v>0.1786348561524744</v>
      </c>
      <c r="D2832">
        <v>73.722981882874407</v>
      </c>
      <c r="E2832">
        <v>13.16949426377875</v>
      </c>
      <c r="F2832" t="b">
        <v>1</v>
      </c>
    </row>
    <row r="2833" spans="1:6" x14ac:dyDescent="0.3">
      <c r="A2833">
        <v>2832</v>
      </c>
      <c r="B2833">
        <v>1.371207249698839E-2</v>
      </c>
      <c r="C2833">
        <v>0.1682950189959582</v>
      </c>
      <c r="D2833">
        <v>72.928435888858644</v>
      </c>
      <c r="E2833">
        <v>12.273492503260989</v>
      </c>
      <c r="F2833" t="b">
        <v>1</v>
      </c>
    </row>
    <row r="2834" spans="1:6" x14ac:dyDescent="0.3">
      <c r="A2834">
        <v>2833</v>
      </c>
      <c r="B2834">
        <v>1.372473499258859E-2</v>
      </c>
      <c r="C2834">
        <v>0.1714412285111267</v>
      </c>
      <c r="D2834">
        <v>72.861151821146578</v>
      </c>
      <c r="E2834">
        <v>12.49140537895309</v>
      </c>
      <c r="F2834" t="b">
        <v>1</v>
      </c>
    </row>
    <row r="2835" spans="1:6" x14ac:dyDescent="0.3">
      <c r="A2835">
        <v>2834</v>
      </c>
      <c r="B2835">
        <v>1.364015943578481E-2</v>
      </c>
      <c r="C2835">
        <v>0.17573453739055769</v>
      </c>
      <c r="D2835">
        <v>73.31292604810109</v>
      </c>
      <c r="E2835">
        <v>12.88361314381121</v>
      </c>
      <c r="F2835" t="b">
        <v>1</v>
      </c>
    </row>
    <row r="2836" spans="1:6" x14ac:dyDescent="0.3">
      <c r="A2836">
        <v>2835</v>
      </c>
      <c r="B2836">
        <v>1.3586562822990681E-2</v>
      </c>
      <c r="C2836">
        <v>0.17470069248807801</v>
      </c>
      <c r="D2836">
        <v>73.602132712170388</v>
      </c>
      <c r="E2836">
        <v>12.85834355341558</v>
      </c>
      <c r="F2836" t="b">
        <v>1</v>
      </c>
    </row>
    <row r="2837" spans="1:6" x14ac:dyDescent="0.3">
      <c r="A2837">
        <v>2836</v>
      </c>
      <c r="B2837">
        <v>1.363995908003965E-2</v>
      </c>
      <c r="C2837">
        <v>0.17358124988629939</v>
      </c>
      <c r="D2837">
        <v>73.314002932998022</v>
      </c>
      <c r="E2837">
        <v>12.72593626327761</v>
      </c>
      <c r="F2837" t="b">
        <v>1</v>
      </c>
    </row>
    <row r="2838" spans="1:6" x14ac:dyDescent="0.3">
      <c r="A2838">
        <v>2837</v>
      </c>
      <c r="B2838">
        <v>1.35619371180969E-2</v>
      </c>
      <c r="C2838">
        <v>0.17582438633878089</v>
      </c>
      <c r="D2838">
        <v>73.735779136271816</v>
      </c>
      <c r="E2838">
        <v>12.96454811784688</v>
      </c>
      <c r="F2838" t="b">
        <v>1</v>
      </c>
    </row>
    <row r="2839" spans="1:6" x14ac:dyDescent="0.3">
      <c r="A2839">
        <v>2838</v>
      </c>
      <c r="B2839">
        <v>1.364000653461413E-2</v>
      </c>
      <c r="C2839">
        <v>0.17644031049499381</v>
      </c>
      <c r="D2839">
        <v>73.313747868251255</v>
      </c>
      <c r="E2839">
        <v>12.93550043742594</v>
      </c>
      <c r="F2839" t="b">
        <v>1</v>
      </c>
    </row>
    <row r="2840" spans="1:6" x14ac:dyDescent="0.3">
      <c r="A2840">
        <v>2839</v>
      </c>
      <c r="B2840">
        <v>1.3745337297638639E-2</v>
      </c>
      <c r="C2840">
        <v>0.1696420281350722</v>
      </c>
      <c r="D2840">
        <v>72.75194332057562</v>
      </c>
      <c r="E2840">
        <v>12.34178721567026</v>
      </c>
      <c r="F2840" t="b">
        <v>1</v>
      </c>
    </row>
    <row r="2841" spans="1:6" x14ac:dyDescent="0.3">
      <c r="A2841">
        <v>2840</v>
      </c>
      <c r="B2841">
        <v>1.367071806355148E-2</v>
      </c>
      <c r="C2841">
        <v>0.1728180777482026</v>
      </c>
      <c r="D2841">
        <v>73.149047134998298</v>
      </c>
      <c r="E2841">
        <v>12.64147771498307</v>
      </c>
      <c r="F2841" t="b">
        <v>1</v>
      </c>
    </row>
    <row r="2842" spans="1:6" x14ac:dyDescent="0.3">
      <c r="A2842">
        <v>2841</v>
      </c>
      <c r="B2842">
        <v>1.3576710892285021E-2</v>
      </c>
      <c r="C2842">
        <v>0.17402050345621031</v>
      </c>
      <c r="D2842">
        <v>73.655542047982422</v>
      </c>
      <c r="E2842">
        <v>12.817574509529971</v>
      </c>
      <c r="F2842" t="b">
        <v>1</v>
      </c>
    </row>
    <row r="2843" spans="1:6" x14ac:dyDescent="0.3">
      <c r="A2843">
        <v>2842</v>
      </c>
      <c r="B2843">
        <v>1.3608987037488441E-2</v>
      </c>
      <c r="C2843">
        <v>0.17442885588247051</v>
      </c>
      <c r="D2843">
        <v>73.480854764966537</v>
      </c>
      <c r="E2843">
        <v>12.81718142591909</v>
      </c>
      <c r="F2843" t="b">
        <v>1</v>
      </c>
    </row>
    <row r="2844" spans="1:6" x14ac:dyDescent="0.3">
      <c r="A2844">
        <v>2843</v>
      </c>
      <c r="B2844">
        <v>1.367745464404934E-2</v>
      </c>
      <c r="C2844">
        <v>0.1715696952899064</v>
      </c>
      <c r="D2844">
        <v>73.113018907730066</v>
      </c>
      <c r="E2844">
        <v>12.543978375724411</v>
      </c>
      <c r="F2844" t="b">
        <v>1</v>
      </c>
    </row>
    <row r="2845" spans="1:6" x14ac:dyDescent="0.3">
      <c r="A2845">
        <v>2844</v>
      </c>
      <c r="B2845">
        <v>1.365008877445854E-2</v>
      </c>
      <c r="C2845">
        <v>0.17464016810785171</v>
      </c>
      <c r="D2845">
        <v>73.259596807249878</v>
      </c>
      <c r="E2845">
        <v>12.794068301931549</v>
      </c>
      <c r="F2845" t="b">
        <v>1</v>
      </c>
    </row>
    <row r="2846" spans="1:6" x14ac:dyDescent="0.3">
      <c r="A2846">
        <v>2845</v>
      </c>
      <c r="B2846">
        <v>1.362249232157796E-2</v>
      </c>
      <c r="C2846">
        <v>0.17420969574016729</v>
      </c>
      <c r="D2846">
        <v>73.408006141138003</v>
      </c>
      <c r="E2846">
        <v>12.78838641473998</v>
      </c>
      <c r="F2846" t="b">
        <v>1</v>
      </c>
    </row>
    <row r="2847" spans="1:6" x14ac:dyDescent="0.3">
      <c r="A2847">
        <v>2846</v>
      </c>
      <c r="B2847">
        <v>1.36561425463292E-2</v>
      </c>
      <c r="C2847">
        <v>0.17312074693542279</v>
      </c>
      <c r="D2847">
        <v>73.227120807171275</v>
      </c>
      <c r="E2847">
        <v>12.67713385006793</v>
      </c>
      <c r="F2847" t="b">
        <v>1</v>
      </c>
    </row>
    <row r="2848" spans="1:6" x14ac:dyDescent="0.3">
      <c r="A2848">
        <v>2847</v>
      </c>
      <c r="B2848">
        <v>1.3790309647788891E-2</v>
      </c>
      <c r="C2848">
        <v>0.16784864726731849</v>
      </c>
      <c r="D2848">
        <v>72.514687888849423</v>
      </c>
      <c r="E2848">
        <v>12.171492269155181</v>
      </c>
      <c r="F2848" t="b">
        <v>1</v>
      </c>
    </row>
    <row r="2849" spans="1:6" x14ac:dyDescent="0.3">
      <c r="A2849">
        <v>2848</v>
      </c>
      <c r="B2849">
        <v>1.3738160051954921E-2</v>
      </c>
      <c r="C2849">
        <v>0.1664632993320217</v>
      </c>
      <c r="D2849">
        <v>72.789951217499592</v>
      </c>
      <c r="E2849">
        <v>12.11685543788189</v>
      </c>
      <c r="F2849" t="b">
        <v>1</v>
      </c>
    </row>
    <row r="2850" spans="1:6" x14ac:dyDescent="0.3">
      <c r="A2850">
        <v>2849</v>
      </c>
      <c r="B2850">
        <v>1.369087266777419E-2</v>
      </c>
      <c r="C2850">
        <v>0.17066354662246</v>
      </c>
      <c r="D2850">
        <v>73.041362977088909</v>
      </c>
      <c r="E2850">
        <v>12.465498055808441</v>
      </c>
      <c r="F2850" t="b">
        <v>1</v>
      </c>
    </row>
    <row r="2851" spans="1:6" x14ac:dyDescent="0.3">
      <c r="A2851">
        <v>2850</v>
      </c>
      <c r="B2851">
        <v>1.374553518676907E-2</v>
      </c>
      <c r="C2851">
        <v>0.1665686074349759</v>
      </c>
      <c r="D2851">
        <v>72.750895939109185</v>
      </c>
      <c r="E2851">
        <v>12.118015426224259</v>
      </c>
      <c r="F2851" t="b">
        <v>1</v>
      </c>
    </row>
    <row r="2852" spans="1:6" x14ac:dyDescent="0.3">
      <c r="A2852">
        <v>2851</v>
      </c>
      <c r="B2852">
        <v>1.36947519675463E-2</v>
      </c>
      <c r="C2852">
        <v>0.17435349293256899</v>
      </c>
      <c r="D2852">
        <v>73.020672617495435</v>
      </c>
      <c r="E2852">
        <v>12.73140932714592</v>
      </c>
      <c r="F2852" t="b">
        <v>1</v>
      </c>
    </row>
    <row r="2853" spans="1:6" x14ac:dyDescent="0.3">
      <c r="A2853">
        <v>2852</v>
      </c>
      <c r="B2853">
        <v>1.367392704660692E-2</v>
      </c>
      <c r="C2853">
        <v>0.1745195354965173</v>
      </c>
      <c r="D2853">
        <v>73.131880592279629</v>
      </c>
      <c r="E2853">
        <v>12.76294183095141</v>
      </c>
      <c r="F2853" t="b">
        <v>1</v>
      </c>
    </row>
    <row r="2854" spans="1:6" x14ac:dyDescent="0.3">
      <c r="A2854">
        <v>2853</v>
      </c>
      <c r="B2854">
        <v>1.396089405653848E-2</v>
      </c>
      <c r="C2854">
        <v>0.16242392115584381</v>
      </c>
      <c r="D2854">
        <v>71.628650425268233</v>
      </c>
      <c r="E2854">
        <v>11.63420626917326</v>
      </c>
      <c r="F2854" t="b">
        <v>1</v>
      </c>
    </row>
    <row r="2855" spans="1:6" x14ac:dyDescent="0.3">
      <c r="A2855">
        <v>2854</v>
      </c>
      <c r="B2855">
        <v>1.3703653371380291E-2</v>
      </c>
      <c r="C2855">
        <v>0.1691246339523316</v>
      </c>
      <c r="D2855">
        <v>72.973240996336983</v>
      </c>
      <c r="E2855">
        <v>12.341572671820771</v>
      </c>
      <c r="F2855" t="b">
        <v>1</v>
      </c>
    </row>
    <row r="2856" spans="1:6" x14ac:dyDescent="0.3">
      <c r="A2856">
        <v>2855</v>
      </c>
      <c r="B2856">
        <v>1.366153889137839E-2</v>
      </c>
      <c r="C2856">
        <v>0.1703222334297203</v>
      </c>
      <c r="D2856">
        <v>73.198195895126148</v>
      </c>
      <c r="E2856">
        <v>12.46728020788407</v>
      </c>
      <c r="F2856" t="b">
        <v>1</v>
      </c>
    </row>
    <row r="2857" spans="1:6" x14ac:dyDescent="0.3">
      <c r="A2857">
        <v>2856</v>
      </c>
      <c r="B2857">
        <v>1.364831371573904E-2</v>
      </c>
      <c r="C2857">
        <v>0.1727739413958897</v>
      </c>
      <c r="D2857">
        <v>73.26912473053828</v>
      </c>
      <c r="E2857">
        <v>12.658995462322149</v>
      </c>
      <c r="F2857" t="b">
        <v>1</v>
      </c>
    </row>
    <row r="2858" spans="1:6" x14ac:dyDescent="0.3">
      <c r="A2858">
        <v>2857</v>
      </c>
      <c r="B2858">
        <v>1.3560990586203459E-2</v>
      </c>
      <c r="C2858">
        <v>0.1776559014628846</v>
      </c>
      <c r="D2858">
        <v>73.740925756365428</v>
      </c>
      <c r="E2858">
        <v>13.10051063995475</v>
      </c>
      <c r="F2858" t="b">
        <v>1</v>
      </c>
    </row>
    <row r="2859" spans="1:6" x14ac:dyDescent="0.3">
      <c r="A2859">
        <v>2858</v>
      </c>
      <c r="B2859">
        <v>1.360354418316658E-2</v>
      </c>
      <c r="C2859">
        <v>0.17489085235502139</v>
      </c>
      <c r="D2859">
        <v>73.510254867068298</v>
      </c>
      <c r="E2859">
        <v>12.856271130536429</v>
      </c>
      <c r="F2859" t="b">
        <v>1</v>
      </c>
    </row>
    <row r="2860" spans="1:6" x14ac:dyDescent="0.3">
      <c r="A2860">
        <v>2859</v>
      </c>
      <c r="B2860">
        <v>1.352723800085644E-2</v>
      </c>
      <c r="C2860">
        <v>0.17804204923007999</v>
      </c>
      <c r="D2860">
        <v>73.924920958490418</v>
      </c>
      <c r="E2860">
        <v>13.161744416621319</v>
      </c>
      <c r="F2860" t="b">
        <v>1</v>
      </c>
    </row>
    <row r="2861" spans="1:6" x14ac:dyDescent="0.3">
      <c r="A2861">
        <v>2860</v>
      </c>
      <c r="B2861">
        <v>1.361548330303097E-2</v>
      </c>
      <c r="C2861">
        <v>0.17768029208995789</v>
      </c>
      <c r="D2861">
        <v>73.445795330481431</v>
      </c>
      <c r="E2861">
        <v>13.049870367099199</v>
      </c>
      <c r="F2861" t="b">
        <v>1</v>
      </c>
    </row>
    <row r="2862" spans="1:6" x14ac:dyDescent="0.3">
      <c r="A2862">
        <v>2861</v>
      </c>
      <c r="B2862">
        <v>1.3723012156252819E-2</v>
      </c>
      <c r="C2862">
        <v>0.16720527121502771</v>
      </c>
      <c r="D2862">
        <v>72.870299072376383</v>
      </c>
      <c r="E2862">
        <v>12.184298119916869</v>
      </c>
      <c r="F2862" t="b">
        <v>1</v>
      </c>
    </row>
    <row r="2863" spans="1:6" x14ac:dyDescent="0.3">
      <c r="A2863">
        <v>2862</v>
      </c>
      <c r="B2863">
        <v>1.362847349812784E-2</v>
      </c>
      <c r="C2863">
        <v>0.17525683089498881</v>
      </c>
      <c r="D2863">
        <v>73.37578930885924</v>
      </c>
      <c r="E2863">
        <v>12.85960829868907</v>
      </c>
      <c r="F2863" t="b">
        <v>1</v>
      </c>
    </row>
    <row r="2864" spans="1:6" x14ac:dyDescent="0.3">
      <c r="A2864">
        <v>2863</v>
      </c>
      <c r="B2864">
        <v>1.38575809268527E-2</v>
      </c>
      <c r="C2864">
        <v>0.16463755282505479</v>
      </c>
      <c r="D2864">
        <v>72.1626671551481</v>
      </c>
      <c r="E2864">
        <v>11.88068492575254</v>
      </c>
      <c r="F2864" t="b">
        <v>1</v>
      </c>
    </row>
    <row r="2865" spans="1:6" x14ac:dyDescent="0.3">
      <c r="A2865">
        <v>2864</v>
      </c>
      <c r="B2865">
        <v>1.353578279087591E-2</v>
      </c>
      <c r="C2865">
        <v>0.17740410535399351</v>
      </c>
      <c r="D2865">
        <v>73.878254065518234</v>
      </c>
      <c r="E2865">
        <v>13.10630556760829</v>
      </c>
      <c r="F2865" t="b">
        <v>1</v>
      </c>
    </row>
    <row r="2866" spans="1:6" x14ac:dyDescent="0.3">
      <c r="A2866">
        <v>2865</v>
      </c>
      <c r="B2866">
        <v>1.3631368351658129E-2</v>
      </c>
      <c r="C2866">
        <v>0.17699451975105071</v>
      </c>
      <c r="D2866">
        <v>73.360206708694747</v>
      </c>
      <c r="E2866">
        <v>12.984354555243231</v>
      </c>
      <c r="F2866" t="b">
        <v>1</v>
      </c>
    </row>
    <row r="2867" spans="1:6" x14ac:dyDescent="0.3">
      <c r="A2867">
        <v>2866</v>
      </c>
      <c r="B2867">
        <v>1.3607719792610501E-2</v>
      </c>
      <c r="C2867">
        <v>0.17254852668325751</v>
      </c>
      <c r="D2867">
        <v>73.48769780981506</v>
      </c>
      <c r="E2867">
        <v>12.680193986428041</v>
      </c>
      <c r="F2867" t="b">
        <v>1</v>
      </c>
    </row>
    <row r="2868" spans="1:6" x14ac:dyDescent="0.3">
      <c r="A2868">
        <v>2867</v>
      </c>
      <c r="B2868">
        <v>1.3807745206882591E-2</v>
      </c>
      <c r="C2868">
        <v>0.16735108469672619</v>
      </c>
      <c r="D2868">
        <v>72.423120865638595</v>
      </c>
      <c r="E2868">
        <v>12.12008783398672</v>
      </c>
      <c r="F2868" t="b">
        <v>1</v>
      </c>
    </row>
    <row r="2869" spans="1:6" x14ac:dyDescent="0.3">
      <c r="A2869">
        <v>2868</v>
      </c>
      <c r="B2869">
        <v>1.3817511545037081E-2</v>
      </c>
      <c r="C2869">
        <v>0.16767598474046511</v>
      </c>
      <c r="D2869">
        <v>72.371931569630277</v>
      </c>
      <c r="E2869">
        <v>12.13503489350731</v>
      </c>
      <c r="F2869" t="b">
        <v>1</v>
      </c>
    </row>
    <row r="2870" spans="1:6" x14ac:dyDescent="0.3">
      <c r="A2870">
        <v>2869</v>
      </c>
      <c r="B2870">
        <v>1.383108895301708E-2</v>
      </c>
      <c r="C2870">
        <v>0.1644206624457788</v>
      </c>
      <c r="D2870">
        <v>72.300887037666129</v>
      </c>
      <c r="E2870">
        <v>11.887759742150489</v>
      </c>
      <c r="F2870" t="b">
        <v>1</v>
      </c>
    </row>
    <row r="2871" spans="1:6" x14ac:dyDescent="0.3">
      <c r="A2871">
        <v>2870</v>
      </c>
      <c r="B2871">
        <v>1.367455742384544E-2</v>
      </c>
      <c r="C2871">
        <v>0.17254612832703481</v>
      </c>
      <c r="D2871">
        <v>73.12850931878927</v>
      </c>
      <c r="E2871">
        <v>12.618041153284571</v>
      </c>
      <c r="F2871" t="b">
        <v>1</v>
      </c>
    </row>
    <row r="2872" spans="1:6" x14ac:dyDescent="0.3">
      <c r="A2872">
        <v>2871</v>
      </c>
      <c r="B2872">
        <v>1.362095456919514E-2</v>
      </c>
      <c r="C2872">
        <v>0.17451585664243119</v>
      </c>
      <c r="D2872">
        <v>73.416293617304831</v>
      </c>
      <c r="E2872">
        <v>12.81230737213621</v>
      </c>
      <c r="F2872" t="b">
        <v>1</v>
      </c>
    </row>
    <row r="2873" spans="1:6" x14ac:dyDescent="0.3">
      <c r="A2873">
        <v>2872</v>
      </c>
      <c r="B2873">
        <v>1.3835343964378671E-2</v>
      </c>
      <c r="C2873">
        <v>0.1669604691204892</v>
      </c>
      <c r="D2873">
        <v>72.278651154222217</v>
      </c>
      <c r="E2873">
        <v>12.067677504105131</v>
      </c>
      <c r="F2873" t="b">
        <v>1</v>
      </c>
    </row>
    <row r="2874" spans="1:6" x14ac:dyDescent="0.3">
      <c r="A2874">
        <v>2873</v>
      </c>
      <c r="B2874">
        <v>1.3512108327462269E-2</v>
      </c>
      <c r="C2874">
        <v>0.17639376006116861</v>
      </c>
      <c r="D2874">
        <v>74.00769559903398</v>
      </c>
      <c r="E2874">
        <v>13.054495700176</v>
      </c>
      <c r="F2874" t="b">
        <v>1</v>
      </c>
    </row>
    <row r="2875" spans="1:6" x14ac:dyDescent="0.3">
      <c r="A2875">
        <v>2874</v>
      </c>
      <c r="B2875">
        <v>1.350972341517841E-2</v>
      </c>
      <c r="C2875">
        <v>0.17814534348830971</v>
      </c>
      <c r="D2875">
        <v>74.020760401096211</v>
      </c>
      <c r="E2875">
        <v>13.186453786919159</v>
      </c>
      <c r="F2875" t="b">
        <v>1</v>
      </c>
    </row>
    <row r="2876" spans="1:6" x14ac:dyDescent="0.3">
      <c r="A2876">
        <v>2875</v>
      </c>
      <c r="B2876">
        <v>1.359408866409495E-2</v>
      </c>
      <c r="C2876">
        <v>0.17543752377815461</v>
      </c>
      <c r="D2876">
        <v>73.561385739760937</v>
      </c>
      <c r="E2876">
        <v>12.90542735987332</v>
      </c>
      <c r="F2876" t="b">
        <v>1</v>
      </c>
    </row>
    <row r="2877" spans="1:6" x14ac:dyDescent="0.3">
      <c r="A2877">
        <v>2876</v>
      </c>
      <c r="B2877">
        <v>1.3731663592079901E-2</v>
      </c>
      <c r="C2877">
        <v>0.17184676981469699</v>
      </c>
      <c r="D2877">
        <v>72.824388195526154</v>
      </c>
      <c r="E2877">
        <v>12.51463587513272</v>
      </c>
      <c r="F2877" t="b">
        <v>1</v>
      </c>
    </row>
    <row r="2878" spans="1:6" x14ac:dyDescent="0.3">
      <c r="A2878">
        <v>2877</v>
      </c>
      <c r="B2878">
        <v>1.392109321700249E-2</v>
      </c>
      <c r="C2878">
        <v>0.1624862389369115</v>
      </c>
      <c r="D2878">
        <v>71.83343897005534</v>
      </c>
      <c r="E2878">
        <v>11.67194532814846</v>
      </c>
      <c r="F2878" t="b">
        <v>1</v>
      </c>
    </row>
    <row r="2879" spans="1:6" x14ac:dyDescent="0.3">
      <c r="A2879">
        <v>2878</v>
      </c>
      <c r="B2879">
        <v>1.3612319976047791E-2</v>
      </c>
      <c r="C2879">
        <v>0.17337337259726979</v>
      </c>
      <c r="D2879">
        <v>73.462863182734324</v>
      </c>
      <c r="E2879">
        <v>12.73650435064245</v>
      </c>
      <c r="F2879" t="b">
        <v>1</v>
      </c>
    </row>
    <row r="2880" spans="1:6" x14ac:dyDescent="0.3">
      <c r="A2880">
        <v>2879</v>
      </c>
      <c r="B2880">
        <v>1.3898497362235449E-2</v>
      </c>
      <c r="C2880">
        <v>0.16331075230802761</v>
      </c>
      <c r="D2880">
        <v>71.950224109634178</v>
      </c>
      <c r="E2880">
        <v>11.750245228075549</v>
      </c>
      <c r="F2880" t="b">
        <v>1</v>
      </c>
    </row>
    <row r="2881" spans="1:6" x14ac:dyDescent="0.3">
      <c r="A2881">
        <v>2880</v>
      </c>
      <c r="B2881">
        <v>1.3633487036795599E-2</v>
      </c>
      <c r="C2881">
        <v>0.1746228139523372</v>
      </c>
      <c r="D2881">
        <v>73.348806310600253</v>
      </c>
      <c r="E2881">
        <v>12.808374958001959</v>
      </c>
      <c r="F2881" t="b">
        <v>1</v>
      </c>
    </row>
    <row r="2882" spans="1:6" x14ac:dyDescent="0.3">
      <c r="A2882">
        <v>2881</v>
      </c>
      <c r="B2882">
        <v>1.351213080051099E-2</v>
      </c>
      <c r="C2882">
        <v>0.17578688346402241</v>
      </c>
      <c r="D2882">
        <v>74.007572511226954</v>
      </c>
      <c r="E2882">
        <v>13.00956052448624</v>
      </c>
      <c r="F2882" t="b">
        <v>1</v>
      </c>
    </row>
    <row r="2883" spans="1:6" x14ac:dyDescent="0.3">
      <c r="A2883">
        <v>2882</v>
      </c>
      <c r="B2883">
        <v>1.3620654972246571E-2</v>
      </c>
      <c r="C2883">
        <v>0.1721658460026973</v>
      </c>
      <c r="D2883">
        <v>73.417908466046512</v>
      </c>
      <c r="E2883">
        <v>12.64005632280549</v>
      </c>
      <c r="F2883" t="b">
        <v>1</v>
      </c>
    </row>
    <row r="2884" spans="1:6" x14ac:dyDescent="0.3">
      <c r="A2884">
        <v>2883</v>
      </c>
      <c r="B2884">
        <v>1.365099567152437E-2</v>
      </c>
      <c r="C2884">
        <v>0.1719142042834701</v>
      </c>
      <c r="D2884">
        <v>73.254729842598579</v>
      </c>
      <c r="E2884">
        <v>12.59352859089091</v>
      </c>
      <c r="F2884" t="b">
        <v>1</v>
      </c>
    </row>
    <row r="2885" spans="1:6" x14ac:dyDescent="0.3">
      <c r="A2885">
        <v>2884</v>
      </c>
      <c r="B2885">
        <v>1.365840081337015E-2</v>
      </c>
      <c r="C2885">
        <v>0.17115633988206219</v>
      </c>
      <c r="D2885">
        <v>73.215013504443689</v>
      </c>
      <c r="E2885">
        <v>12.53121373583634</v>
      </c>
      <c r="F2885" t="b">
        <v>1</v>
      </c>
    </row>
    <row r="2886" spans="1:6" x14ac:dyDescent="0.3">
      <c r="A2886">
        <v>2885</v>
      </c>
      <c r="B2886">
        <v>1.374116940289373E-2</v>
      </c>
      <c r="C2886">
        <v>0.16747249869895781</v>
      </c>
      <c r="D2886">
        <v>72.774010033630177</v>
      </c>
      <c r="E2886">
        <v>12.18764530067507</v>
      </c>
      <c r="F2886" t="b">
        <v>1</v>
      </c>
    </row>
    <row r="2887" spans="1:6" x14ac:dyDescent="0.3">
      <c r="A2887">
        <v>2886</v>
      </c>
      <c r="B2887">
        <v>1.363399216291605E-2</v>
      </c>
      <c r="C2887">
        <v>0.17411046816808981</v>
      </c>
      <c r="D2887">
        <v>73.346088808820241</v>
      </c>
      <c r="E2887">
        <v>12.770321860801991</v>
      </c>
      <c r="F2887" t="b">
        <v>1</v>
      </c>
    </row>
    <row r="2888" spans="1:6" x14ac:dyDescent="0.3">
      <c r="A2888">
        <v>2887</v>
      </c>
      <c r="B2888">
        <v>1.3616599717705459E-2</v>
      </c>
      <c r="C2888">
        <v>0.17671352191949019</v>
      </c>
      <c r="D2888">
        <v>73.439773565475022</v>
      </c>
      <c r="E2888">
        <v>12.977801035724969</v>
      </c>
      <c r="F2888" t="b">
        <v>1</v>
      </c>
    </row>
    <row r="2889" spans="1:6" x14ac:dyDescent="0.3">
      <c r="A2889">
        <v>2888</v>
      </c>
      <c r="B2889">
        <v>1.372420934205348E-2</v>
      </c>
      <c r="C2889">
        <v>0.17220645194065731</v>
      </c>
      <c r="D2889">
        <v>72.86394247396224</v>
      </c>
      <c r="E2889">
        <v>12.547641007849199</v>
      </c>
      <c r="F2889" t="b">
        <v>1</v>
      </c>
    </row>
    <row r="2890" spans="1:6" x14ac:dyDescent="0.3">
      <c r="A2890">
        <v>2889</v>
      </c>
      <c r="B2890">
        <v>1.3603133025215449E-2</v>
      </c>
      <c r="C2890">
        <v>0.17516212754301169</v>
      </c>
      <c r="D2890">
        <v>73.512476732113839</v>
      </c>
      <c r="E2890">
        <v>12.876601825353211</v>
      </c>
      <c r="F2890" t="b">
        <v>1</v>
      </c>
    </row>
    <row r="2891" spans="1:6" x14ac:dyDescent="0.3">
      <c r="A2891">
        <v>2890</v>
      </c>
      <c r="B2891">
        <v>1.367233661870661E-2</v>
      </c>
      <c r="C2891">
        <v>0.1724719830835085</v>
      </c>
      <c r="D2891">
        <v>73.140387622682695</v>
      </c>
      <c r="E2891">
        <v>12.614667696780581</v>
      </c>
      <c r="F2891" t="b">
        <v>1</v>
      </c>
    </row>
    <row r="2892" spans="1:6" x14ac:dyDescent="0.3">
      <c r="A2892">
        <v>2891</v>
      </c>
      <c r="B2892">
        <v>1.3838568396419931E-2</v>
      </c>
      <c r="C2892">
        <v>0.16510677548689531</v>
      </c>
      <c r="D2892">
        <v>72.261809990309587</v>
      </c>
      <c r="E2892">
        <v>11.930914438346729</v>
      </c>
      <c r="F2892" t="b">
        <v>1</v>
      </c>
    </row>
    <row r="2893" spans="1:6" x14ac:dyDescent="0.3">
      <c r="A2893">
        <v>2892</v>
      </c>
      <c r="B2893">
        <v>1.374243260994007E-2</v>
      </c>
      <c r="C2893">
        <v>0.1703939737508742</v>
      </c>
      <c r="D2893">
        <v>72.767320632643163</v>
      </c>
      <c r="E2893">
        <v>12.39911292180004</v>
      </c>
      <c r="F2893" t="b">
        <v>1</v>
      </c>
    </row>
    <row r="2894" spans="1:6" x14ac:dyDescent="0.3">
      <c r="A2894">
        <v>2893</v>
      </c>
      <c r="B2894">
        <v>1.375092301924513E-2</v>
      </c>
      <c r="C2894">
        <v>0.1691326887034835</v>
      </c>
      <c r="D2894">
        <v>72.722390969715136</v>
      </c>
      <c r="E2894">
        <v>12.29973351365385</v>
      </c>
      <c r="F2894" t="b">
        <v>1</v>
      </c>
    </row>
    <row r="2895" spans="1:6" x14ac:dyDescent="0.3">
      <c r="A2895">
        <v>2894</v>
      </c>
      <c r="B2895">
        <v>1.367250042128625E-2</v>
      </c>
      <c r="C2895">
        <v>0.17249466531192231</v>
      </c>
      <c r="D2895">
        <v>73.139511368610655</v>
      </c>
      <c r="E2895">
        <v>12.616175534606031</v>
      </c>
      <c r="F2895" t="b">
        <v>1</v>
      </c>
    </row>
    <row r="2896" spans="1:6" x14ac:dyDescent="0.3">
      <c r="A2896">
        <v>2895</v>
      </c>
      <c r="B2896">
        <v>1.3677275944200779E-2</v>
      </c>
      <c r="C2896">
        <v>0.17450750427345271</v>
      </c>
      <c r="D2896">
        <v>73.113974162669734</v>
      </c>
      <c r="E2896">
        <v>12.758937158641199</v>
      </c>
      <c r="F2896" t="b">
        <v>1</v>
      </c>
    </row>
    <row r="2897" spans="1:6" x14ac:dyDescent="0.3">
      <c r="A2897">
        <v>2896</v>
      </c>
      <c r="B2897">
        <v>1.3760376397888571E-2</v>
      </c>
      <c r="C2897">
        <v>0.17015030344234561</v>
      </c>
      <c r="D2897">
        <v>72.672430686811936</v>
      </c>
      <c r="E2897">
        <v>12.36523613325388</v>
      </c>
      <c r="F2897" t="b">
        <v>1</v>
      </c>
    </row>
    <row r="2898" spans="1:6" x14ac:dyDescent="0.3">
      <c r="A2898">
        <v>2897</v>
      </c>
      <c r="B2898">
        <v>1.363096683865735E-2</v>
      </c>
      <c r="C2898">
        <v>0.17540343338799311</v>
      </c>
      <c r="D2898">
        <v>73.362367602861809</v>
      </c>
      <c r="E2898">
        <v>12.86801115901403</v>
      </c>
      <c r="F2898" t="b">
        <v>1</v>
      </c>
    </row>
    <row r="2899" spans="1:6" x14ac:dyDescent="0.3">
      <c r="A2899">
        <v>2898</v>
      </c>
      <c r="B2899">
        <v>1.381601226390417E-2</v>
      </c>
      <c r="C2899">
        <v>0.16676515227900701</v>
      </c>
      <c r="D2899">
        <v>72.379785201306504</v>
      </c>
      <c r="E2899">
        <v>12.070425901017691</v>
      </c>
      <c r="F2899" t="b">
        <v>1</v>
      </c>
    </row>
    <row r="2900" spans="1:6" x14ac:dyDescent="0.3">
      <c r="A2900">
        <v>2899</v>
      </c>
      <c r="B2900">
        <v>1.3673128600751089E-2</v>
      </c>
      <c r="C2900">
        <v>0.17312067152877281</v>
      </c>
      <c r="D2900">
        <v>73.136151147226684</v>
      </c>
      <c r="E2900">
        <v>12.66137959963771</v>
      </c>
      <c r="F2900" t="b">
        <v>1</v>
      </c>
    </row>
    <row r="2901" spans="1:6" x14ac:dyDescent="0.3">
      <c r="A2901">
        <v>2900</v>
      </c>
      <c r="B2901">
        <v>1.373334054573818E-2</v>
      </c>
      <c r="C2901">
        <v>0.1712496114072305</v>
      </c>
      <c r="D2901">
        <v>72.815495739696544</v>
      </c>
      <c r="E2901">
        <v>12.469625349847879</v>
      </c>
      <c r="F2901" t="b">
        <v>1</v>
      </c>
    </row>
    <row r="2902" spans="1:6" x14ac:dyDescent="0.3">
      <c r="A2902">
        <v>2901</v>
      </c>
      <c r="B2902">
        <v>1.377214576570888E-2</v>
      </c>
      <c r="C2902">
        <v>0.1686758441704049</v>
      </c>
      <c r="D2902">
        <v>72.610326452533599</v>
      </c>
      <c r="E2902">
        <v>12.247608109869789</v>
      </c>
      <c r="F2902" t="b">
        <v>1</v>
      </c>
    </row>
    <row r="2903" spans="1:6" x14ac:dyDescent="0.3">
      <c r="A2903">
        <v>2902</v>
      </c>
      <c r="B2903">
        <v>1.3681752071705159E-2</v>
      </c>
      <c r="C2903">
        <v>0.17131497499034221</v>
      </c>
      <c r="D2903">
        <v>73.090054165509358</v>
      </c>
      <c r="E2903">
        <v>12.52142080140699</v>
      </c>
      <c r="F2903" t="b">
        <v>1</v>
      </c>
    </row>
    <row r="2904" spans="1:6" x14ac:dyDescent="0.3">
      <c r="A2904">
        <v>2903</v>
      </c>
      <c r="B2904">
        <v>1.3610522326884899E-2</v>
      </c>
      <c r="C2904">
        <v>0.17509245967056361</v>
      </c>
      <c r="D2904">
        <v>73.472566003194274</v>
      </c>
      <c r="E2904">
        <v>12.864492299807109</v>
      </c>
      <c r="F2904" t="b">
        <v>1</v>
      </c>
    </row>
    <row r="2905" spans="1:6" x14ac:dyDescent="0.3">
      <c r="A2905">
        <v>2904</v>
      </c>
      <c r="B2905">
        <v>1.3609747212204461E-2</v>
      </c>
      <c r="C2905">
        <v>0.17351397377113459</v>
      </c>
      <c r="D2905">
        <v>73.476750479484011</v>
      </c>
      <c r="E2905">
        <v>12.749242955485389</v>
      </c>
      <c r="F2905" t="b">
        <v>1</v>
      </c>
    </row>
    <row r="2906" spans="1:6" x14ac:dyDescent="0.3">
      <c r="A2906">
        <v>2905</v>
      </c>
      <c r="B2906">
        <v>1.357460887915816E-2</v>
      </c>
      <c r="C2906">
        <v>0.1771736718584708</v>
      </c>
      <c r="D2906">
        <v>73.66694752696371</v>
      </c>
      <c r="E2906">
        <v>13.05184358795746</v>
      </c>
      <c r="F2906" t="b">
        <v>1</v>
      </c>
    </row>
    <row r="2907" spans="1:6" x14ac:dyDescent="0.3">
      <c r="A2907">
        <v>2906</v>
      </c>
      <c r="B2907">
        <v>1.35601782827323E-2</v>
      </c>
      <c r="C2907">
        <v>0.17563069323859329</v>
      </c>
      <c r="D2907">
        <v>73.745343103151725</v>
      </c>
      <c r="E2907">
        <v>12.95194573232445</v>
      </c>
      <c r="F2907" t="b">
        <v>1</v>
      </c>
    </row>
    <row r="2908" spans="1:6" x14ac:dyDescent="0.3">
      <c r="A2908">
        <v>2907</v>
      </c>
      <c r="B2908">
        <v>1.385301787540166E-2</v>
      </c>
      <c r="C2908">
        <v>0.1673988371382136</v>
      </c>
      <c r="D2908">
        <v>72.186436846780239</v>
      </c>
      <c r="E2908">
        <v>12.08392558530211</v>
      </c>
      <c r="F2908" t="b">
        <v>1</v>
      </c>
    </row>
    <row r="2909" spans="1:6" x14ac:dyDescent="0.3">
      <c r="A2909">
        <v>2908</v>
      </c>
      <c r="B2909">
        <v>1.3668441929465281E-2</v>
      </c>
      <c r="C2909">
        <v>0.17420870957692491</v>
      </c>
      <c r="D2909">
        <v>73.16122826291442</v>
      </c>
      <c r="E2909">
        <v>12.74532316674517</v>
      </c>
      <c r="F2909" t="b">
        <v>1</v>
      </c>
    </row>
    <row r="2910" spans="1:6" x14ac:dyDescent="0.3">
      <c r="A2910">
        <v>2909</v>
      </c>
      <c r="B2910">
        <v>1.369800890411978E-2</v>
      </c>
      <c r="C2910">
        <v>0.16991123234204</v>
      </c>
      <c r="D2910">
        <v>73.003310700085919</v>
      </c>
      <c r="E2910">
        <v>12.40408248610043</v>
      </c>
      <c r="F2910" t="b">
        <v>1</v>
      </c>
    </row>
    <row r="2911" spans="1:6" x14ac:dyDescent="0.3">
      <c r="A2911">
        <v>2910</v>
      </c>
      <c r="B2911">
        <v>1.3561187040064321E-2</v>
      </c>
      <c r="C2911">
        <v>0.1762887462190571</v>
      </c>
      <c r="D2911">
        <v>73.73985750994089</v>
      </c>
      <c r="E2911">
        <v>12.9995070267994</v>
      </c>
      <c r="F2911" t="b">
        <v>1</v>
      </c>
    </row>
    <row r="2912" spans="1:6" x14ac:dyDescent="0.3">
      <c r="A2912">
        <v>2911</v>
      </c>
      <c r="B2912">
        <v>1.367489028867056E-2</v>
      </c>
      <c r="C2912">
        <v>0.1735644907203715</v>
      </c>
      <c r="D2912">
        <v>73.126729274638848</v>
      </c>
      <c r="E2912">
        <v>12.69220352459917</v>
      </c>
      <c r="F2912" t="b">
        <v>1</v>
      </c>
    </row>
    <row r="2913" spans="1:6" x14ac:dyDescent="0.3">
      <c r="A2913">
        <v>2912</v>
      </c>
      <c r="B2913">
        <v>1.3701312400473099E-2</v>
      </c>
      <c r="C2913">
        <v>0.1722500870320354</v>
      </c>
      <c r="D2913">
        <v>72.985709016128325</v>
      </c>
      <c r="E2913">
        <v>12.57179473012291</v>
      </c>
      <c r="F2913" t="b">
        <v>1</v>
      </c>
    </row>
    <row r="2914" spans="1:6" x14ac:dyDescent="0.3">
      <c r="A2914">
        <v>2913</v>
      </c>
      <c r="B2914">
        <v>1.3736124966569519E-2</v>
      </c>
      <c r="C2914">
        <v>0.1686572114469721</v>
      </c>
      <c r="D2914">
        <v>72.800735464606149</v>
      </c>
      <c r="E2914">
        <v>12.27836903474916</v>
      </c>
      <c r="F2914" t="b">
        <v>1</v>
      </c>
    </row>
    <row r="2915" spans="1:6" x14ac:dyDescent="0.3">
      <c r="A2915">
        <v>2914</v>
      </c>
      <c r="B2915">
        <v>1.369396162491417E-2</v>
      </c>
      <c r="C2915">
        <v>0.17107158646090351</v>
      </c>
      <c r="D2915">
        <v>73.024886982350353</v>
      </c>
      <c r="E2915">
        <v>12.49248326719885</v>
      </c>
      <c r="F2915" t="b">
        <v>1</v>
      </c>
    </row>
    <row r="2916" spans="1:6" x14ac:dyDescent="0.3">
      <c r="A2916">
        <v>2915</v>
      </c>
      <c r="B2916">
        <v>1.364322693014162E-2</v>
      </c>
      <c r="C2916">
        <v>0.1735341616307034</v>
      </c>
      <c r="D2916">
        <v>73.296442631964624</v>
      </c>
      <c r="E2916">
        <v>12.719436722650929</v>
      </c>
      <c r="F2916" t="b">
        <v>1</v>
      </c>
    </row>
    <row r="2917" spans="1:6" x14ac:dyDescent="0.3">
      <c r="A2917">
        <v>2916</v>
      </c>
      <c r="B2917">
        <v>1.3932818148417641E-2</v>
      </c>
      <c r="C2917">
        <v>0.1628446365846751</v>
      </c>
      <c r="D2917">
        <v>71.77298873405384</v>
      </c>
      <c r="E2917">
        <v>11.687846266992979</v>
      </c>
      <c r="F2917" t="b">
        <v>1</v>
      </c>
    </row>
    <row r="2918" spans="1:6" x14ac:dyDescent="0.3">
      <c r="A2918">
        <v>2917</v>
      </c>
      <c r="B2918">
        <v>1.3609849988451061E-2</v>
      </c>
      <c r="C2918">
        <v>0.17508491414404689</v>
      </c>
      <c r="D2918">
        <v>73.476195611896699</v>
      </c>
      <c r="E2918">
        <v>12.864573400340131</v>
      </c>
      <c r="F2918" t="b">
        <v>1</v>
      </c>
    </row>
    <row r="2919" spans="1:6" x14ac:dyDescent="0.3">
      <c r="A2919">
        <v>2918</v>
      </c>
      <c r="B2919">
        <v>1.3767350183794951E-2</v>
      </c>
      <c r="C2919">
        <v>0.17199866440953451</v>
      </c>
      <c r="D2919">
        <v>72.635618811894815</v>
      </c>
      <c r="E2919">
        <v>12.493229424205969</v>
      </c>
      <c r="F2919" t="b">
        <v>1</v>
      </c>
    </row>
    <row r="2920" spans="1:6" x14ac:dyDescent="0.3">
      <c r="A2920">
        <v>2919</v>
      </c>
      <c r="B2920">
        <v>1.3672569062023609E-2</v>
      </c>
      <c r="C2920">
        <v>0.17286488967898889</v>
      </c>
      <c r="D2920">
        <v>73.139144184508879</v>
      </c>
      <c r="E2920">
        <v>12.643190090670791</v>
      </c>
      <c r="F2920" t="b">
        <v>1</v>
      </c>
    </row>
    <row r="2921" spans="1:6" x14ac:dyDescent="0.3">
      <c r="A2921">
        <v>2920</v>
      </c>
      <c r="B2921">
        <v>1.3611212454177251E-2</v>
      </c>
      <c r="C2921">
        <v>0.1743356394329717</v>
      </c>
      <c r="D2921">
        <v>73.468840734544713</v>
      </c>
      <c r="E2921">
        <v>12.808237327856011</v>
      </c>
      <c r="F2921" t="b">
        <v>1</v>
      </c>
    </row>
    <row r="2922" spans="1:6" x14ac:dyDescent="0.3">
      <c r="A2922">
        <v>2921</v>
      </c>
      <c r="B2922">
        <v>1.368788659808319E-2</v>
      </c>
      <c r="C2922">
        <v>0.17341833708834381</v>
      </c>
      <c r="D2922">
        <v>73.057297255811335</v>
      </c>
      <c r="E2922">
        <v>12.66947500227163</v>
      </c>
      <c r="F2922" t="b">
        <v>1</v>
      </c>
    </row>
    <row r="2923" spans="1:6" x14ac:dyDescent="0.3">
      <c r="A2923">
        <v>2922</v>
      </c>
      <c r="B2923">
        <v>1.3703848663609649E-2</v>
      </c>
      <c r="C2923">
        <v>0.1696120689189281</v>
      </c>
      <c r="D2923">
        <v>72.972201061697675</v>
      </c>
      <c r="E2923">
        <v>12.376965995642539</v>
      </c>
      <c r="F2923" t="b">
        <v>1</v>
      </c>
    </row>
    <row r="2924" spans="1:6" x14ac:dyDescent="0.3">
      <c r="A2924">
        <v>2923</v>
      </c>
      <c r="B2924">
        <v>1.3780946663887921E-2</v>
      </c>
      <c r="C2924">
        <v>0.16722313885415921</v>
      </c>
      <c r="D2924">
        <v>72.563955466168053</v>
      </c>
      <c r="E2924">
        <v>12.13437240072604</v>
      </c>
      <c r="F2924" t="b">
        <v>1</v>
      </c>
    </row>
    <row r="2925" spans="1:6" x14ac:dyDescent="0.3">
      <c r="A2925">
        <v>2924</v>
      </c>
      <c r="B2925">
        <v>1.358114069786419E-2</v>
      </c>
      <c r="C2925">
        <v>0.17219136907771271</v>
      </c>
      <c r="D2925">
        <v>73.631517576227111</v>
      </c>
      <c r="E2925">
        <v>12.67871181872021</v>
      </c>
      <c r="F2925" t="b">
        <v>1</v>
      </c>
    </row>
    <row r="2926" spans="1:6" x14ac:dyDescent="0.3">
      <c r="A2926">
        <v>2925</v>
      </c>
      <c r="B2926">
        <v>1.3728948887029999E-2</v>
      </c>
      <c r="C2926">
        <v>0.1715661228902752</v>
      </c>
      <c r="D2926">
        <v>72.838788186087484</v>
      </c>
      <c r="E2926">
        <v>12.496668485113011</v>
      </c>
      <c r="F2926" t="b">
        <v>1</v>
      </c>
    </row>
    <row r="2927" spans="1:6" x14ac:dyDescent="0.3">
      <c r="A2927">
        <v>2926</v>
      </c>
      <c r="B2927">
        <v>1.3473697538736789E-2</v>
      </c>
      <c r="C2927">
        <v>0.18097317428144161</v>
      </c>
      <c r="D2927">
        <v>74.218676582653501</v>
      </c>
      <c r="E2927">
        <v>13.431589492130501</v>
      </c>
      <c r="F2927" t="b">
        <v>1</v>
      </c>
    </row>
    <row r="2928" spans="1:6" x14ac:dyDescent="0.3">
      <c r="A2928">
        <v>2927</v>
      </c>
      <c r="B2928">
        <v>1.358158398957246E-2</v>
      </c>
      <c r="C2928">
        <v>0.1782764796500875</v>
      </c>
      <c r="D2928">
        <v>73.629114304176213</v>
      </c>
      <c r="E2928">
        <v>13.12633929790244</v>
      </c>
      <c r="F2928" t="b">
        <v>1</v>
      </c>
    </row>
    <row r="2929" spans="1:6" x14ac:dyDescent="0.3">
      <c r="A2929">
        <v>2928</v>
      </c>
      <c r="B2929">
        <v>1.372185601333975E-2</v>
      </c>
      <c r="C2929">
        <v>0.16696257580090651</v>
      </c>
      <c r="D2929">
        <v>72.876438801562045</v>
      </c>
      <c r="E2929">
        <v>12.167637937505919</v>
      </c>
      <c r="F2929" t="b">
        <v>1</v>
      </c>
    </row>
    <row r="2930" spans="1:6" x14ac:dyDescent="0.3">
      <c r="A2930">
        <v>2929</v>
      </c>
      <c r="B2930">
        <v>1.37858329003264E-2</v>
      </c>
      <c r="C2930">
        <v>0.1691788085610281</v>
      </c>
      <c r="D2930">
        <v>72.538235972403484</v>
      </c>
      <c r="E2930">
        <v>12.271932336929931</v>
      </c>
      <c r="F2930" t="b">
        <v>1</v>
      </c>
    </row>
    <row r="2931" spans="1:6" x14ac:dyDescent="0.3">
      <c r="A2931">
        <v>2930</v>
      </c>
      <c r="B2931">
        <v>1.370390014370656E-2</v>
      </c>
      <c r="C2931">
        <v>0.1700081787919116</v>
      </c>
      <c r="D2931">
        <v>72.971926934190662</v>
      </c>
      <c r="E2931">
        <v>12.405824401018201</v>
      </c>
      <c r="F2931" t="b">
        <v>1</v>
      </c>
    </row>
    <row r="2932" spans="1:6" x14ac:dyDescent="0.3">
      <c r="A2932">
        <v>2931</v>
      </c>
      <c r="B2932">
        <v>1.380369805287005E-2</v>
      </c>
      <c r="C2932">
        <v>0.1679545429180099</v>
      </c>
      <c r="D2932">
        <v>72.444354851132161</v>
      </c>
      <c r="E2932">
        <v>12.167358506012009</v>
      </c>
      <c r="F2932" t="b">
        <v>1</v>
      </c>
    </row>
    <row r="2933" spans="1:6" x14ac:dyDescent="0.3">
      <c r="A2933">
        <v>2932</v>
      </c>
      <c r="B2933">
        <v>1.359260360031591E-2</v>
      </c>
      <c r="C2933">
        <v>0.17454639015123491</v>
      </c>
      <c r="D2933">
        <v>73.569422709918427</v>
      </c>
      <c r="E2933">
        <v>12.841277159526539</v>
      </c>
      <c r="F2933" t="b">
        <v>1</v>
      </c>
    </row>
    <row r="2934" spans="1:6" x14ac:dyDescent="0.3">
      <c r="A2934">
        <v>2933</v>
      </c>
      <c r="B2934">
        <v>1.375472941550451E-2</v>
      </c>
      <c r="C2934">
        <v>0.1685596648420227</v>
      </c>
      <c r="D2934">
        <v>72.702266238170168</v>
      </c>
      <c r="E2934">
        <v>12.25466963036147</v>
      </c>
      <c r="F2934" t="b">
        <v>1</v>
      </c>
    </row>
    <row r="2935" spans="1:6" x14ac:dyDescent="0.3">
      <c r="A2935">
        <v>2934</v>
      </c>
      <c r="B2935">
        <v>1.363669033154909E-2</v>
      </c>
      <c r="C2935">
        <v>0.17343866399698221</v>
      </c>
      <c r="D2935">
        <v>73.331576481314926</v>
      </c>
      <c r="E2935">
        <v>12.718530653711779</v>
      </c>
      <c r="F2935" t="b">
        <v>1</v>
      </c>
    </row>
    <row r="2936" spans="1:6" x14ac:dyDescent="0.3">
      <c r="A2936">
        <v>2935</v>
      </c>
      <c r="B2936">
        <v>1.3646254982127281E-2</v>
      </c>
      <c r="C2936">
        <v>0.1733607701482266</v>
      </c>
      <c r="D2936">
        <v>73.280178430618236</v>
      </c>
      <c r="E2936">
        <v>12.70390816933144</v>
      </c>
      <c r="F2936" t="b">
        <v>1</v>
      </c>
    </row>
    <row r="2937" spans="1:6" x14ac:dyDescent="0.3">
      <c r="A2937">
        <v>2936</v>
      </c>
      <c r="B2937">
        <v>1.3467575576111951E-2</v>
      </c>
      <c r="C2937">
        <v>0.18018494417469871</v>
      </c>
      <c r="D2937">
        <v>74.25241420391545</v>
      </c>
      <c r="E2937">
        <v>13.37916710816911</v>
      </c>
      <c r="F2937" t="b">
        <v>1</v>
      </c>
    </row>
    <row r="2938" spans="1:6" x14ac:dyDescent="0.3">
      <c r="A2938">
        <v>2937</v>
      </c>
      <c r="B2938">
        <v>1.380454641236753E-2</v>
      </c>
      <c r="C2938">
        <v>0.1671348828975196</v>
      </c>
      <c r="D2938">
        <v>72.439902777544148</v>
      </c>
      <c r="E2938">
        <v>12.10723466783254</v>
      </c>
      <c r="F2938" t="b">
        <v>1</v>
      </c>
    </row>
    <row r="2939" spans="1:6" x14ac:dyDescent="0.3">
      <c r="A2939">
        <v>2938</v>
      </c>
      <c r="B2939">
        <v>1.3592439505205981E-2</v>
      </c>
      <c r="C2939">
        <v>0.17617427884261941</v>
      </c>
      <c r="D2939">
        <v>73.570310878852482</v>
      </c>
      <c r="E2939">
        <v>12.96119646330915</v>
      </c>
      <c r="F2939" t="b">
        <v>1</v>
      </c>
    </row>
    <row r="2940" spans="1:6" x14ac:dyDescent="0.3">
      <c r="A2940">
        <v>2939</v>
      </c>
      <c r="B2940">
        <v>1.368832688823381E-2</v>
      </c>
      <c r="C2940">
        <v>0.1719849421689329</v>
      </c>
      <c r="D2940">
        <v>73.054947340538632</v>
      </c>
      <c r="E2940">
        <v>12.56435089351697</v>
      </c>
      <c r="F2940" t="b">
        <v>1</v>
      </c>
    </row>
    <row r="2941" spans="1:6" x14ac:dyDescent="0.3">
      <c r="A2941">
        <v>2940</v>
      </c>
      <c r="B2941">
        <v>1.3700219309595561E-2</v>
      </c>
      <c r="C2941">
        <v>0.17096527974506601</v>
      </c>
      <c r="D2941">
        <v>72.991532281501904</v>
      </c>
      <c r="E2941">
        <v>12.479017735527989</v>
      </c>
      <c r="F2941" t="b">
        <v>1</v>
      </c>
    </row>
    <row r="2942" spans="1:6" x14ac:dyDescent="0.3">
      <c r="A2942">
        <v>2941</v>
      </c>
      <c r="B2942">
        <v>1.368094067683065E-2</v>
      </c>
      <c r="C2942">
        <v>0.17116854208078211</v>
      </c>
      <c r="D2942">
        <v>73.094389020599266</v>
      </c>
      <c r="E2942">
        <v>12.511460002941501</v>
      </c>
      <c r="F2942" t="b">
        <v>1</v>
      </c>
    </row>
    <row r="2943" spans="1:6" x14ac:dyDescent="0.3">
      <c r="A2943">
        <v>2942</v>
      </c>
      <c r="B2943">
        <v>1.372053934500635E-2</v>
      </c>
      <c r="C2943">
        <v>0.17191697355388089</v>
      </c>
      <c r="D2943">
        <v>72.883432265653198</v>
      </c>
      <c r="E2943">
        <v>12.52989909733037</v>
      </c>
      <c r="F2943" t="b">
        <v>1</v>
      </c>
    </row>
    <row r="2944" spans="1:6" x14ac:dyDescent="0.3">
      <c r="A2944">
        <v>2943</v>
      </c>
      <c r="B2944">
        <v>1.368486225306206E-2</v>
      </c>
      <c r="C2944">
        <v>0.17418691173154949</v>
      </c>
      <c r="D2944">
        <v>73.073442867592249</v>
      </c>
      <c r="E2944">
        <v>12.72843734269772</v>
      </c>
      <c r="F2944" t="b">
        <v>1</v>
      </c>
    </row>
    <row r="2945" spans="1:6" x14ac:dyDescent="0.3">
      <c r="A2945">
        <v>2944</v>
      </c>
      <c r="B2945">
        <v>1.355084774131142E-2</v>
      </c>
      <c r="C2945">
        <v>0.1754280706563989</v>
      </c>
      <c r="D2945">
        <v>73.796121031703237</v>
      </c>
      <c r="E2945">
        <v>12.9459111345178</v>
      </c>
      <c r="F2945" t="b">
        <v>1</v>
      </c>
    </row>
    <row r="2946" spans="1:6" x14ac:dyDescent="0.3">
      <c r="A2946">
        <v>2945</v>
      </c>
      <c r="B2946">
        <v>1.367091790147055E-2</v>
      </c>
      <c r="C2946">
        <v>0.17232912796667901</v>
      </c>
      <c r="D2946">
        <v>73.147977861269453</v>
      </c>
      <c r="E2946">
        <v>12.605527237358499</v>
      </c>
      <c r="F2946" t="b">
        <v>1</v>
      </c>
    </row>
    <row r="2947" spans="1:6" x14ac:dyDescent="0.3">
      <c r="A2947">
        <v>2946</v>
      </c>
      <c r="B2947">
        <v>1.385367847543729E-2</v>
      </c>
      <c r="C2947">
        <v>0.1677000447598844</v>
      </c>
      <c r="D2947">
        <v>72.182994702310268</v>
      </c>
      <c r="E2947">
        <v>12.10509144247993</v>
      </c>
      <c r="F2947" t="b">
        <v>1</v>
      </c>
    </row>
    <row r="2948" spans="1:6" x14ac:dyDescent="0.3">
      <c r="A2948">
        <v>2947</v>
      </c>
      <c r="B2948">
        <v>1.3497077517132699E-2</v>
      </c>
      <c r="C2948">
        <v>0.17443484487224661</v>
      </c>
      <c r="D2948">
        <v>74.09011311749795</v>
      </c>
      <c r="E2948">
        <v>12.923897388217959</v>
      </c>
      <c r="F2948" t="b">
        <v>1</v>
      </c>
    </row>
    <row r="2949" spans="1:6" x14ac:dyDescent="0.3">
      <c r="A2949">
        <v>2948</v>
      </c>
      <c r="B2949">
        <v>1.365321295796784E-2</v>
      </c>
      <c r="C2949">
        <v>0.17356836769877279</v>
      </c>
      <c r="D2949">
        <v>73.242833249474288</v>
      </c>
      <c r="E2949">
        <v>12.712639012744649</v>
      </c>
      <c r="F2949" t="b">
        <v>1</v>
      </c>
    </row>
    <row r="2950" spans="1:6" x14ac:dyDescent="0.3">
      <c r="A2950">
        <v>2949</v>
      </c>
      <c r="B2950">
        <v>1.3847227890453661E-2</v>
      </c>
      <c r="C2950">
        <v>0.16678728249998101</v>
      </c>
      <c r="D2950">
        <v>72.216620388648664</v>
      </c>
      <c r="E2950">
        <v>12.04481386595543</v>
      </c>
      <c r="F2950" t="b">
        <v>1</v>
      </c>
    </row>
    <row r="2951" spans="1:6" x14ac:dyDescent="0.3">
      <c r="A2951">
        <v>2950</v>
      </c>
      <c r="B2951">
        <v>1.360828351761053E-2</v>
      </c>
      <c r="C2951">
        <v>0.17615750018358289</v>
      </c>
      <c r="D2951">
        <v>73.484653571914208</v>
      </c>
      <c r="E2951">
        <v>12.944872875085</v>
      </c>
      <c r="F2951" t="b">
        <v>1</v>
      </c>
    </row>
    <row r="2952" spans="1:6" x14ac:dyDescent="0.3">
      <c r="A2952">
        <v>2951</v>
      </c>
      <c r="B2952">
        <v>1.358262824599454E-2</v>
      </c>
      <c r="C2952">
        <v>0.17310754173931289</v>
      </c>
      <c r="D2952">
        <v>73.623453567971694</v>
      </c>
      <c r="E2952">
        <v>12.744775061510021</v>
      </c>
      <c r="F2952" t="b">
        <v>1</v>
      </c>
    </row>
    <row r="2953" spans="1:6" x14ac:dyDescent="0.3">
      <c r="A2953">
        <v>2952</v>
      </c>
      <c r="B2953">
        <v>1.3710216349238351E-2</v>
      </c>
      <c r="C2953">
        <v>0.17008885086731329</v>
      </c>
      <c r="D2953">
        <v>72.938309252541714</v>
      </c>
      <c r="E2953">
        <v>12.405993204969549</v>
      </c>
      <c r="F2953" t="b">
        <v>1</v>
      </c>
    </row>
    <row r="2954" spans="1:6" x14ac:dyDescent="0.3">
      <c r="A2954">
        <v>2953</v>
      </c>
      <c r="B2954">
        <v>1.37626299662366E-2</v>
      </c>
      <c r="C2954">
        <v>0.1690647797008949</v>
      </c>
      <c r="D2954">
        <v>72.660530905304185</v>
      </c>
      <c r="E2954">
        <v>12.28433665045532</v>
      </c>
      <c r="F2954" t="b">
        <v>1</v>
      </c>
    </row>
    <row r="2955" spans="1:6" x14ac:dyDescent="0.3">
      <c r="A2955">
        <v>2954</v>
      </c>
      <c r="B2955">
        <v>1.3680213472374759E-2</v>
      </c>
      <c r="C2955">
        <v>0.1721268817138914</v>
      </c>
      <c r="D2955">
        <v>73.098274527613</v>
      </c>
      <c r="E2955">
        <v>12.582178053104</v>
      </c>
      <c r="F2955" t="b">
        <v>1</v>
      </c>
    </row>
    <row r="2956" spans="1:6" x14ac:dyDescent="0.3">
      <c r="A2956">
        <v>2955</v>
      </c>
      <c r="B2956">
        <v>1.380616107142273E-2</v>
      </c>
      <c r="C2956">
        <v>0.16979674868763939</v>
      </c>
      <c r="D2956">
        <v>72.431430781283041</v>
      </c>
      <c r="E2956">
        <v>12.29862144945567</v>
      </c>
      <c r="F2956" t="b">
        <v>1</v>
      </c>
    </row>
    <row r="2957" spans="1:6" x14ac:dyDescent="0.3">
      <c r="A2957">
        <v>2956</v>
      </c>
      <c r="B2957">
        <v>1.3783976784056819E-2</v>
      </c>
      <c r="C2957">
        <v>0.169149896652348</v>
      </c>
      <c r="D2957">
        <v>72.548003792102008</v>
      </c>
      <c r="E2957">
        <v>12.271487343768211</v>
      </c>
      <c r="F2957" t="b">
        <v>1</v>
      </c>
    </row>
    <row r="2958" spans="1:6" x14ac:dyDescent="0.3">
      <c r="A2958">
        <v>2957</v>
      </c>
      <c r="B2958">
        <v>1.3721134957756309E-2</v>
      </c>
      <c r="C2958">
        <v>0.17146585798237071</v>
      </c>
      <c r="D2958">
        <v>72.880268511222397</v>
      </c>
      <c r="E2958">
        <v>12.496477770262301</v>
      </c>
      <c r="F2958" t="b">
        <v>1</v>
      </c>
    </row>
    <row r="2959" spans="1:6" x14ac:dyDescent="0.3">
      <c r="A2959">
        <v>2958</v>
      </c>
      <c r="B2959">
        <v>1.36505827806911E-2</v>
      </c>
      <c r="C2959">
        <v>0.17327640384647211</v>
      </c>
      <c r="D2959">
        <v>73.256945587298375</v>
      </c>
      <c r="E2959">
        <v>12.69370008814375</v>
      </c>
      <c r="F2959" t="b">
        <v>1</v>
      </c>
    </row>
    <row r="2960" spans="1:6" x14ac:dyDescent="0.3">
      <c r="A2960">
        <v>2959</v>
      </c>
      <c r="B2960">
        <v>1.3598687374990081E-2</v>
      </c>
      <c r="C2960">
        <v>0.1767088842097734</v>
      </c>
      <c r="D2960">
        <v>73.536509254499251</v>
      </c>
      <c r="E2960">
        <v>12.99455449904424</v>
      </c>
      <c r="F2960" t="b">
        <v>1</v>
      </c>
    </row>
    <row r="2961" spans="1:6" x14ac:dyDescent="0.3">
      <c r="A2961">
        <v>2960</v>
      </c>
      <c r="B2961">
        <v>1.360911576234834E-2</v>
      </c>
      <c r="C2961">
        <v>0.1725164964387452</v>
      </c>
      <c r="D2961">
        <v>73.480159729895888</v>
      </c>
      <c r="E2961">
        <v>12.676539714361009</v>
      </c>
      <c r="F2961" t="b">
        <v>1</v>
      </c>
    </row>
    <row r="2962" spans="1:6" x14ac:dyDescent="0.3">
      <c r="A2962">
        <v>2961</v>
      </c>
      <c r="B2962">
        <v>1.381828005953843E-2</v>
      </c>
      <c r="C2962">
        <v>0.1690857965805517</v>
      </c>
      <c r="D2962">
        <v>72.367906547799635</v>
      </c>
      <c r="E2962">
        <v>12.23638512550162</v>
      </c>
      <c r="F2962" t="b">
        <v>1</v>
      </c>
    </row>
    <row r="2963" spans="1:6" x14ac:dyDescent="0.3">
      <c r="A2963">
        <v>2962</v>
      </c>
      <c r="B2963">
        <v>1.3783612011758871E-2</v>
      </c>
      <c r="C2963">
        <v>0.16770542007184339</v>
      </c>
      <c r="D2963">
        <v>72.549923717157384</v>
      </c>
      <c r="E2963">
        <v>12.16701543316608</v>
      </c>
      <c r="F2963" t="b">
        <v>1</v>
      </c>
    </row>
    <row r="2964" spans="1:6" x14ac:dyDescent="0.3">
      <c r="A2964">
        <v>2963</v>
      </c>
      <c r="B2964">
        <v>1.370399353689554E-2</v>
      </c>
      <c r="C2964">
        <v>0.17214078652794829</v>
      </c>
      <c r="D2964">
        <v>72.971429627989821</v>
      </c>
      <c r="E2964">
        <v>12.561359290231</v>
      </c>
      <c r="F2964" t="b">
        <v>1</v>
      </c>
    </row>
    <row r="2965" spans="1:6" x14ac:dyDescent="0.3">
      <c r="A2965">
        <v>2964</v>
      </c>
      <c r="B2965">
        <v>1.353386812682033E-2</v>
      </c>
      <c r="C2965">
        <v>0.17962732261753539</v>
      </c>
      <c r="D2965">
        <v>73.888705773501712</v>
      </c>
      <c r="E2965">
        <v>13.272430389768941</v>
      </c>
      <c r="F2965" t="b">
        <v>1</v>
      </c>
    </row>
    <row r="2966" spans="1:6" x14ac:dyDescent="0.3">
      <c r="A2966">
        <v>2965</v>
      </c>
      <c r="B2966">
        <v>1.377051367562754E-2</v>
      </c>
      <c r="C2966">
        <v>0.16975135918960749</v>
      </c>
      <c r="D2966">
        <v>72.618932274828794</v>
      </c>
      <c r="E2966">
        <v>12.32716245655025</v>
      </c>
      <c r="F2966" t="b">
        <v>1</v>
      </c>
    </row>
    <row r="2967" spans="1:6" x14ac:dyDescent="0.3">
      <c r="A2967">
        <v>2966</v>
      </c>
      <c r="B2967">
        <v>1.3839110002469261E-2</v>
      </c>
      <c r="C2967">
        <v>0.1674653209955726</v>
      </c>
      <c r="D2967">
        <v>72.258981959213699</v>
      </c>
      <c r="E2967">
        <v>12.100873608613011</v>
      </c>
      <c r="F2967" t="b">
        <v>1</v>
      </c>
    </row>
    <row r="2968" spans="1:6" x14ac:dyDescent="0.3">
      <c r="A2968">
        <v>2967</v>
      </c>
      <c r="B2968">
        <v>1.3597055562654279E-2</v>
      </c>
      <c r="C2968">
        <v>0.1761610630799974</v>
      </c>
      <c r="D2968">
        <v>73.545334531588097</v>
      </c>
      <c r="E2968">
        <v>12.955824315658599</v>
      </c>
      <c r="F2968" t="b">
        <v>1</v>
      </c>
    </row>
    <row r="2969" spans="1:6" x14ac:dyDescent="0.3">
      <c r="A2969">
        <v>2968</v>
      </c>
      <c r="B2969">
        <v>1.346982179236955E-2</v>
      </c>
      <c r="C2969">
        <v>0.17988785296990259</v>
      </c>
      <c r="D2969">
        <v>74.240031933197884</v>
      </c>
      <c r="E2969">
        <v>13.354879948879979</v>
      </c>
      <c r="F2969" t="b">
        <v>1</v>
      </c>
    </row>
    <row r="2970" spans="1:6" x14ac:dyDescent="0.3">
      <c r="A2970">
        <v>2969</v>
      </c>
      <c r="B2970">
        <v>1.368780798332178E-2</v>
      </c>
      <c r="C2970">
        <v>0.17271002614593059</v>
      </c>
      <c r="D2970">
        <v>73.057716854186793</v>
      </c>
      <c r="E2970">
        <v>12.6178001880486</v>
      </c>
      <c r="F2970" t="b">
        <v>1</v>
      </c>
    </row>
    <row r="2971" spans="1:6" x14ac:dyDescent="0.3">
      <c r="A2971">
        <v>2970</v>
      </c>
      <c r="B2971">
        <v>1.348973357531664E-2</v>
      </c>
      <c r="C2971">
        <v>0.18322053779509831</v>
      </c>
      <c r="D2971">
        <v>74.130448493792969</v>
      </c>
      <c r="E2971">
        <v>13.58222064002458</v>
      </c>
      <c r="F2971" t="b">
        <v>1</v>
      </c>
    </row>
    <row r="2972" spans="1:6" x14ac:dyDescent="0.3">
      <c r="A2972">
        <v>2971</v>
      </c>
      <c r="B2972">
        <v>1.3692193064686499E-2</v>
      </c>
      <c r="C2972">
        <v>0.17204396727898921</v>
      </c>
      <c r="D2972">
        <v>73.034319285133151</v>
      </c>
      <c r="E2972">
        <v>12.565114037334689</v>
      </c>
      <c r="F2972" t="b">
        <v>1</v>
      </c>
    </row>
    <row r="2973" spans="1:6" x14ac:dyDescent="0.3">
      <c r="A2973">
        <v>2972</v>
      </c>
      <c r="B2973">
        <v>1.369880309399873E-2</v>
      </c>
      <c r="C2973">
        <v>0.17218643888797519</v>
      </c>
      <c r="D2973">
        <v>72.999078323717697</v>
      </c>
      <c r="E2973">
        <v>12.569451338665329</v>
      </c>
      <c r="F2973" t="b">
        <v>1</v>
      </c>
    </row>
    <row r="2974" spans="1:6" x14ac:dyDescent="0.3">
      <c r="A2974">
        <v>2973</v>
      </c>
      <c r="B2974">
        <v>1.36459861290692E-2</v>
      </c>
      <c r="C2974">
        <v>0.17495567578017809</v>
      </c>
      <c r="D2974">
        <v>73.281622195831048</v>
      </c>
      <c r="E2974">
        <v>12.82103573353932</v>
      </c>
      <c r="F2974" t="b">
        <v>1</v>
      </c>
    </row>
    <row r="2975" spans="1:6" x14ac:dyDescent="0.3">
      <c r="A2975">
        <v>2974</v>
      </c>
      <c r="B2975">
        <v>1.368037538034712E-2</v>
      </c>
      <c r="C2975">
        <v>0.1742573356850621</v>
      </c>
      <c r="D2975">
        <v>73.097409405634792</v>
      </c>
      <c r="E2975">
        <v>12.737759808506119</v>
      </c>
      <c r="F2975" t="b">
        <v>1</v>
      </c>
    </row>
    <row r="2976" spans="1:6" x14ac:dyDescent="0.3">
      <c r="A2976">
        <v>2975</v>
      </c>
      <c r="B2976">
        <v>1.3645507980845181E-2</v>
      </c>
      <c r="C2976">
        <v>0.17484730030961931</v>
      </c>
      <c r="D2976">
        <v>73.284190035559376</v>
      </c>
      <c r="E2976">
        <v>12.813542783094659</v>
      </c>
      <c r="F2976" t="b">
        <v>1</v>
      </c>
    </row>
    <row r="2977" spans="1:6" x14ac:dyDescent="0.3">
      <c r="A2977">
        <v>2976</v>
      </c>
      <c r="B2977">
        <v>1.362225395050016E-2</v>
      </c>
      <c r="C2977">
        <v>0.17675483467960229</v>
      </c>
      <c r="D2977">
        <v>73.409290682272427</v>
      </c>
      <c r="E2977">
        <v>12.97544703849193</v>
      </c>
      <c r="F2977" t="b">
        <v>1</v>
      </c>
    </row>
    <row r="2978" spans="1:6" x14ac:dyDescent="0.3">
      <c r="A2978">
        <v>2977</v>
      </c>
      <c r="B2978">
        <v>1.37724136242484E-2</v>
      </c>
      <c r="C2978">
        <v>0.1669568416187541</v>
      </c>
      <c r="D2978">
        <v>72.608914260268079</v>
      </c>
      <c r="E2978">
        <v>12.12255499826127</v>
      </c>
      <c r="F2978" t="b">
        <v>1</v>
      </c>
    </row>
    <row r="2979" spans="1:6" x14ac:dyDescent="0.3">
      <c r="A2979">
        <v>2978</v>
      </c>
      <c r="B2979">
        <v>1.386242642674183E-2</v>
      </c>
      <c r="C2979">
        <v>0.16469217466768041</v>
      </c>
      <c r="D2979">
        <v>72.137443274065859</v>
      </c>
      <c r="E2979">
        <v>11.88047240777234</v>
      </c>
      <c r="F2979" t="b">
        <v>1</v>
      </c>
    </row>
    <row r="2980" spans="1:6" x14ac:dyDescent="0.3">
      <c r="A2980">
        <v>2979</v>
      </c>
      <c r="B2980">
        <v>1.368031627547707E-2</v>
      </c>
      <c r="C2980">
        <v>0.17045172609209619</v>
      </c>
      <c r="D2980">
        <v>73.097725217988597</v>
      </c>
      <c r="E2980">
        <v>12.459633436811901</v>
      </c>
      <c r="F2980" t="b">
        <v>1</v>
      </c>
    </row>
    <row r="2981" spans="1:6" x14ac:dyDescent="0.3">
      <c r="A2981">
        <v>2980</v>
      </c>
      <c r="B2981">
        <v>1.3727253344635639E-2</v>
      </c>
      <c r="C2981">
        <v>0.16820439409759669</v>
      </c>
      <c r="D2981">
        <v>72.847784978834227</v>
      </c>
      <c r="E2981">
        <v>12.253317533716819</v>
      </c>
      <c r="F2981" t="b">
        <v>1</v>
      </c>
    </row>
    <row r="2982" spans="1:6" x14ac:dyDescent="0.3">
      <c r="A2982">
        <v>2981</v>
      </c>
      <c r="B2982">
        <v>1.366916270374232E-2</v>
      </c>
      <c r="C2982">
        <v>0.1735607337749733</v>
      </c>
      <c r="D2982">
        <v>73.157370474946603</v>
      </c>
      <c r="E2982">
        <v>12.6972469006793</v>
      </c>
      <c r="F2982" t="b">
        <v>1</v>
      </c>
    </row>
    <row r="2983" spans="1:6" x14ac:dyDescent="0.3">
      <c r="A2983">
        <v>2982</v>
      </c>
      <c r="B2983">
        <v>1.374583434258623E-2</v>
      </c>
      <c r="C2983">
        <v>0.17055856549661719</v>
      </c>
      <c r="D2983">
        <v>72.749312633710488</v>
      </c>
      <c r="E2983">
        <v>12.408018403670591</v>
      </c>
      <c r="F2983" t="b">
        <v>1</v>
      </c>
    </row>
    <row r="2984" spans="1:6" x14ac:dyDescent="0.3">
      <c r="A2984">
        <v>2983</v>
      </c>
      <c r="B2984">
        <v>1.3852956810425509E-2</v>
      </c>
      <c r="C2984">
        <v>0.16351189282972159</v>
      </c>
      <c r="D2984">
        <v>72.186755050547475</v>
      </c>
      <c r="E2984">
        <v>11.803392955550491</v>
      </c>
      <c r="F2984" t="b">
        <v>1</v>
      </c>
    </row>
    <row r="2985" spans="1:6" x14ac:dyDescent="0.3">
      <c r="A2985">
        <v>2984</v>
      </c>
      <c r="B2985">
        <v>1.360810480771745E-2</v>
      </c>
      <c r="C2985">
        <v>0.17389191909986551</v>
      </c>
      <c r="D2985">
        <v>73.485618616993463</v>
      </c>
      <c r="E2985">
        <v>12.7785552475498</v>
      </c>
      <c r="F2985" t="b">
        <v>1</v>
      </c>
    </row>
    <row r="2986" spans="1:6" x14ac:dyDescent="0.3">
      <c r="A2986">
        <v>2985</v>
      </c>
      <c r="B2986">
        <v>1.375337577664814E-2</v>
      </c>
      <c r="C2986">
        <v>0.17082840024850629</v>
      </c>
      <c r="D2986">
        <v>72.709421762321085</v>
      </c>
      <c r="E2986">
        <v>12.420834202651241</v>
      </c>
      <c r="F2986" t="b">
        <v>1</v>
      </c>
    </row>
    <row r="2987" spans="1:6" x14ac:dyDescent="0.3">
      <c r="A2987">
        <v>2986</v>
      </c>
      <c r="B2987">
        <v>1.371194192110527E-2</v>
      </c>
      <c r="C2987">
        <v>0.1676139174603439</v>
      </c>
      <c r="D2987">
        <v>72.929130370718013</v>
      </c>
      <c r="E2987">
        <v>12.223937238412191</v>
      </c>
      <c r="F2987" t="b">
        <v>1</v>
      </c>
    </row>
    <row r="2988" spans="1:6" x14ac:dyDescent="0.3">
      <c r="A2988">
        <v>2987</v>
      </c>
      <c r="B2988">
        <v>1.370812729415663E-2</v>
      </c>
      <c r="C2988">
        <v>0.17317066849638951</v>
      </c>
      <c r="D2988">
        <v>72.949424712905198</v>
      </c>
      <c r="E2988">
        <v>12.632700643960829</v>
      </c>
      <c r="F2988" t="b">
        <v>1</v>
      </c>
    </row>
    <row r="2989" spans="1:6" x14ac:dyDescent="0.3">
      <c r="A2989">
        <v>2988</v>
      </c>
      <c r="B2989">
        <v>1.3703769441980171E-2</v>
      </c>
      <c r="C2989">
        <v>0.17171895639811161</v>
      </c>
      <c r="D2989">
        <v>72.972622914728618</v>
      </c>
      <c r="E2989">
        <v>12.530782652550119</v>
      </c>
      <c r="F2989" t="b">
        <v>1</v>
      </c>
    </row>
    <row r="2990" spans="1:6" x14ac:dyDescent="0.3">
      <c r="A2990">
        <v>2989</v>
      </c>
      <c r="B2990">
        <v>1.3832453428445021E-2</v>
      </c>
      <c r="C2990">
        <v>0.16930556134862479</v>
      </c>
      <c r="D2990">
        <v>72.293755057479714</v>
      </c>
      <c r="E2990">
        <v>12.239734782006581</v>
      </c>
      <c r="F2990" t="b">
        <v>1</v>
      </c>
    </row>
    <row r="2991" spans="1:6" x14ac:dyDescent="0.3">
      <c r="A2991">
        <v>2990</v>
      </c>
      <c r="B2991">
        <v>1.371075776222243E-2</v>
      </c>
      <c r="C2991">
        <v>0.17068761489271131</v>
      </c>
      <c r="D2991">
        <v>72.935429050852562</v>
      </c>
      <c r="E2991">
        <v>12.449174425866589</v>
      </c>
      <c r="F2991" t="b">
        <v>1</v>
      </c>
    </row>
    <row r="2992" spans="1:6" x14ac:dyDescent="0.3">
      <c r="A2992">
        <v>2991</v>
      </c>
      <c r="B2992">
        <v>1.362890620396048E-2</v>
      </c>
      <c r="C2992">
        <v>0.174681472657955</v>
      </c>
      <c r="D2992">
        <v>73.373459691828089</v>
      </c>
      <c r="E2992">
        <v>12.816983992977629</v>
      </c>
      <c r="F2992" t="b">
        <v>1</v>
      </c>
    </row>
    <row r="2993" spans="1:6" x14ac:dyDescent="0.3">
      <c r="A2993">
        <v>2992</v>
      </c>
      <c r="B2993">
        <v>1.373627795609981E-2</v>
      </c>
      <c r="C2993">
        <v>0.17202801062242359</v>
      </c>
      <c r="D2993">
        <v>72.799924637221991</v>
      </c>
      <c r="E2993">
        <v>12.523626208803661</v>
      </c>
      <c r="F2993" t="b">
        <v>1</v>
      </c>
    </row>
    <row r="2994" spans="1:6" x14ac:dyDescent="0.3">
      <c r="A2994">
        <v>2993</v>
      </c>
      <c r="B2994">
        <v>1.370546811521081E-2</v>
      </c>
      <c r="C2994">
        <v>0.1734897757661098</v>
      </c>
      <c r="D2994">
        <v>72.963578594602311</v>
      </c>
      <c r="E2994">
        <v>12.658434889470479</v>
      </c>
      <c r="F2994" t="b">
        <v>1</v>
      </c>
    </row>
    <row r="2995" spans="1:6" x14ac:dyDescent="0.3">
      <c r="A2995">
        <v>2994</v>
      </c>
      <c r="B2995">
        <v>1.3633604225598049E-2</v>
      </c>
      <c r="C2995">
        <v>0.1755486178934354</v>
      </c>
      <c r="D2995">
        <v>73.348175834709181</v>
      </c>
      <c r="E2995">
        <v>12.87617089278787</v>
      </c>
      <c r="F2995" t="b">
        <v>1</v>
      </c>
    </row>
    <row r="2996" spans="1:6" x14ac:dyDescent="0.3">
      <c r="A2996">
        <v>2995</v>
      </c>
      <c r="B2996">
        <v>1.3715370839293891E-2</v>
      </c>
      <c r="C2996">
        <v>0.1691317716265163</v>
      </c>
      <c r="D2996">
        <v>72.910897686779819</v>
      </c>
      <c r="E2996">
        <v>12.33154929664474</v>
      </c>
      <c r="F2996" t="b">
        <v>1</v>
      </c>
    </row>
    <row r="2997" spans="1:6" x14ac:dyDescent="0.3">
      <c r="A2997">
        <v>2996</v>
      </c>
      <c r="B2997">
        <v>1.3797959483132959E-2</v>
      </c>
      <c r="C2997">
        <v>0.16750085917193561</v>
      </c>
      <c r="D2997">
        <v>72.474484449851417</v>
      </c>
      <c r="E2997">
        <v>12.1395384133932</v>
      </c>
      <c r="F2997" t="b">
        <v>1</v>
      </c>
    </row>
    <row r="2998" spans="1:6" x14ac:dyDescent="0.3">
      <c r="A2998">
        <v>2997</v>
      </c>
      <c r="B2998">
        <v>1.370072692560383E-2</v>
      </c>
      <c r="C2998">
        <v>0.16910732184977811</v>
      </c>
      <c r="D2998">
        <v>72.98882792351742</v>
      </c>
      <c r="E2998">
        <v>12.342945215100331</v>
      </c>
      <c r="F2998" t="b">
        <v>1</v>
      </c>
    </row>
    <row r="2999" spans="1:6" x14ac:dyDescent="0.3">
      <c r="A2999">
        <v>2998</v>
      </c>
      <c r="B2999">
        <v>1.3793250057689419E-2</v>
      </c>
      <c r="C2999">
        <v>0.16923893935318959</v>
      </c>
      <c r="D2999">
        <v>72.499229392460919</v>
      </c>
      <c r="E2999">
        <v>12.26969268630368</v>
      </c>
      <c r="F2999" t="b">
        <v>1</v>
      </c>
    </row>
    <row r="3000" spans="1:6" x14ac:dyDescent="0.3">
      <c r="A3000">
        <v>2999</v>
      </c>
      <c r="B3000">
        <v>1.3704999838865089E-2</v>
      </c>
      <c r="C3000">
        <v>0.1743671451738345</v>
      </c>
      <c r="D3000">
        <v>72.966071634978576</v>
      </c>
      <c r="E3000">
        <v>12.72288560554072</v>
      </c>
      <c r="F3000" t="b">
        <v>1</v>
      </c>
    </row>
    <row r="3001" spans="1:6" x14ac:dyDescent="0.3">
      <c r="A3001">
        <v>3000</v>
      </c>
      <c r="B3001">
        <v>1.3752239075530181E-2</v>
      </c>
      <c r="C3001">
        <v>0.1705355666788273</v>
      </c>
      <c r="D3001">
        <v>72.715431611375436</v>
      </c>
      <c r="E3001">
        <v>12.400567336141419</v>
      </c>
      <c r="F3001" t="b">
        <v>1</v>
      </c>
    </row>
    <row r="3002" spans="1:6" x14ac:dyDescent="0.3">
      <c r="A3002">
        <v>3001</v>
      </c>
      <c r="B3002">
        <v>1.36635373087123E-2</v>
      </c>
      <c r="C3002">
        <v>0.17097762911739139</v>
      </c>
      <c r="D3002">
        <v>73.187489989314017</v>
      </c>
      <c r="E3002">
        <v>12.51342351942573</v>
      </c>
      <c r="F3002" t="b">
        <v>1</v>
      </c>
    </row>
    <row r="3003" spans="1:6" x14ac:dyDescent="0.3">
      <c r="A3003">
        <v>3002</v>
      </c>
      <c r="B3003">
        <v>1.3759700270910599E-2</v>
      </c>
      <c r="C3003">
        <v>0.16928893205028439</v>
      </c>
      <c r="D3003">
        <v>72.676001679636983</v>
      </c>
      <c r="E3003">
        <v>12.303242710030419</v>
      </c>
      <c r="F3003" t="b">
        <v>1</v>
      </c>
    </row>
    <row r="3004" spans="1:6" x14ac:dyDescent="0.3">
      <c r="A3004">
        <v>3003</v>
      </c>
      <c r="B3004">
        <v>1.370678515327706E-2</v>
      </c>
      <c r="C3004">
        <v>0.17401575133725841</v>
      </c>
      <c r="D3004">
        <v>72.956567774093784</v>
      </c>
      <c r="E3004">
        <v>12.695591956196539</v>
      </c>
      <c r="F3004" t="b">
        <v>1</v>
      </c>
    </row>
    <row r="3005" spans="1:6" x14ac:dyDescent="0.3">
      <c r="A3005">
        <v>3004</v>
      </c>
      <c r="B3005">
        <v>1.3576759350874089E-2</v>
      </c>
      <c r="C3005">
        <v>0.177123780945704</v>
      </c>
      <c r="D3005">
        <v>73.655279154345365</v>
      </c>
      <c r="E3005">
        <v>13.046101530428951</v>
      </c>
      <c r="F3005" t="b">
        <v>1</v>
      </c>
    </row>
    <row r="3006" spans="1:6" x14ac:dyDescent="0.3">
      <c r="A3006">
        <v>3005</v>
      </c>
      <c r="B3006">
        <v>1.359446211000646E-2</v>
      </c>
      <c r="C3006">
        <v>0.17273228901060639</v>
      </c>
      <c r="D3006">
        <v>73.559364975825787</v>
      </c>
      <c r="E3006">
        <v>12.70607749044102</v>
      </c>
      <c r="F3006" t="b">
        <v>1</v>
      </c>
    </row>
    <row r="3007" spans="1:6" x14ac:dyDescent="0.3">
      <c r="A3007">
        <v>3006</v>
      </c>
      <c r="B3007">
        <v>1.35740663631782E-2</v>
      </c>
      <c r="C3007">
        <v>0.17567650536152229</v>
      </c>
      <c r="D3007">
        <v>73.669891780745814</v>
      </c>
      <c r="E3007">
        <v>12.94206913840296</v>
      </c>
      <c r="F3007" t="b">
        <v>1</v>
      </c>
    </row>
    <row r="3008" spans="1:6" x14ac:dyDescent="0.3">
      <c r="A3008">
        <v>3007</v>
      </c>
      <c r="B3008">
        <v>1.3779625111232629E-2</v>
      </c>
      <c r="C3008">
        <v>0.16992696954438671</v>
      </c>
      <c r="D3008">
        <v>72.570914805573182</v>
      </c>
      <c r="E3008">
        <v>12.331755629974911</v>
      </c>
      <c r="F3008" t="b">
        <v>1</v>
      </c>
    </row>
    <row r="3009" spans="1:6" x14ac:dyDescent="0.3">
      <c r="A3009">
        <v>3008</v>
      </c>
      <c r="B3009">
        <v>1.3829548244257349E-2</v>
      </c>
      <c r="C3009">
        <v>0.16585365373404781</v>
      </c>
      <c r="D3009">
        <v>72.308941864044272</v>
      </c>
      <c r="E3009">
        <v>11.99270220579459</v>
      </c>
      <c r="F3009" t="b">
        <v>1</v>
      </c>
    </row>
    <row r="3010" spans="1:6" x14ac:dyDescent="0.3">
      <c r="A3010">
        <v>3009</v>
      </c>
      <c r="B3010">
        <v>1.3449454472637269E-2</v>
      </c>
      <c r="C3010">
        <v>0.18452426046179701</v>
      </c>
      <c r="D3010">
        <v>74.35245808924715</v>
      </c>
      <c r="E3010">
        <v>13.71983234243509</v>
      </c>
      <c r="F3010" t="b">
        <v>1</v>
      </c>
    </row>
    <row r="3011" spans="1:6" x14ac:dyDescent="0.3">
      <c r="A3011">
        <v>3010</v>
      </c>
      <c r="B3011">
        <v>1.376329982328799E-2</v>
      </c>
      <c r="C3011">
        <v>0.1634732012597864</v>
      </c>
      <c r="D3011">
        <v>72.656994531788442</v>
      </c>
      <c r="E3011">
        <v>11.877471490026251</v>
      </c>
      <c r="F3011" t="b">
        <v>1</v>
      </c>
    </row>
    <row r="3012" spans="1:6" x14ac:dyDescent="0.3">
      <c r="A3012">
        <v>3011</v>
      </c>
      <c r="B3012">
        <v>1.368444734025635E-2</v>
      </c>
      <c r="C3012">
        <v>0.17488444147961929</v>
      </c>
      <c r="D3012">
        <v>73.075658456314898</v>
      </c>
      <c r="E3012">
        <v>12.779795714888049</v>
      </c>
      <c r="F3012" t="b">
        <v>1</v>
      </c>
    </row>
    <row r="3013" spans="1:6" x14ac:dyDescent="0.3">
      <c r="A3013">
        <v>3012</v>
      </c>
      <c r="B3013">
        <v>1.37247052998145E-2</v>
      </c>
      <c r="C3013">
        <v>0.16887391164870219</v>
      </c>
      <c r="D3013">
        <v>72.861309452926136</v>
      </c>
      <c r="E3013">
        <v>12.304374335162199</v>
      </c>
      <c r="F3013" t="b">
        <v>1</v>
      </c>
    </row>
    <row r="3014" spans="1:6" x14ac:dyDescent="0.3">
      <c r="A3014">
        <v>3013</v>
      </c>
      <c r="B3014">
        <v>1.3522983926732931E-2</v>
      </c>
      <c r="C3014">
        <v>0.17553911563978181</v>
      </c>
      <c r="D3014">
        <v>73.948176335782577</v>
      </c>
      <c r="E3014">
        <v>12.98079747715791</v>
      </c>
      <c r="F3014" t="b">
        <v>1</v>
      </c>
    </row>
    <row r="3015" spans="1:6" x14ac:dyDescent="0.3">
      <c r="A3015">
        <v>3014</v>
      </c>
      <c r="B3015">
        <v>1.362066991288534E-2</v>
      </c>
      <c r="C3015">
        <v>0.17344259299950621</v>
      </c>
      <c r="D3015">
        <v>73.417827933263894</v>
      </c>
      <c r="E3015">
        <v>12.733778449136871</v>
      </c>
      <c r="F3015" t="b">
        <v>1</v>
      </c>
    </row>
    <row r="3016" spans="1:6" x14ac:dyDescent="0.3">
      <c r="A3016">
        <v>3015</v>
      </c>
      <c r="B3016">
        <v>1.364628926798076E-2</v>
      </c>
      <c r="C3016">
        <v>0.17264479439855601</v>
      </c>
      <c r="D3016">
        <v>73.279994316577302</v>
      </c>
      <c r="E3016">
        <v>12.65140955231284</v>
      </c>
      <c r="F3016" t="b">
        <v>1</v>
      </c>
    </row>
    <row r="3017" spans="1:6" x14ac:dyDescent="0.3">
      <c r="A3017">
        <v>3016</v>
      </c>
      <c r="B3017">
        <v>1.367676629447726E-2</v>
      </c>
      <c r="C3017">
        <v>0.17432815525205719</v>
      </c>
      <c r="D3017">
        <v>73.116698674876403</v>
      </c>
      <c r="E3017">
        <v>12.746299198111741</v>
      </c>
      <c r="F3017" t="b">
        <v>1</v>
      </c>
    </row>
    <row r="3018" spans="1:6" x14ac:dyDescent="0.3">
      <c r="A3018">
        <v>3017</v>
      </c>
      <c r="B3018">
        <v>1.385494538072083E-2</v>
      </c>
      <c r="C3018">
        <v>0.16513961861069409</v>
      </c>
      <c r="D3018">
        <v>72.176394241979565</v>
      </c>
      <c r="E3018">
        <v>11.9191822178156</v>
      </c>
      <c r="F3018" t="b">
        <v>1</v>
      </c>
    </row>
    <row r="3019" spans="1:6" x14ac:dyDescent="0.3">
      <c r="A3019">
        <v>3018</v>
      </c>
      <c r="B3019">
        <v>1.365776666632627E-2</v>
      </c>
      <c r="C3019">
        <v>0.1746332703510492</v>
      </c>
      <c r="D3019">
        <v>73.218412968317651</v>
      </c>
      <c r="E3019">
        <v>12.78637090657098</v>
      </c>
      <c r="F3019" t="b">
        <v>1</v>
      </c>
    </row>
    <row r="3020" spans="1:6" x14ac:dyDescent="0.3">
      <c r="A3020">
        <v>3019</v>
      </c>
      <c r="B3020">
        <v>1.374583762488508E-2</v>
      </c>
      <c r="C3020">
        <v>0.1677108927768238</v>
      </c>
      <c r="D3020">
        <v>72.749295262271119</v>
      </c>
      <c r="E3020">
        <v>12.20084925732025</v>
      </c>
      <c r="F3020" t="b">
        <v>1</v>
      </c>
    </row>
    <row r="3021" spans="1:6" x14ac:dyDescent="0.3">
      <c r="A3021">
        <v>3020</v>
      </c>
      <c r="B3021">
        <v>1.384789274069605E-2</v>
      </c>
      <c r="C3021">
        <v>0.1649124160552321</v>
      </c>
      <c r="D3021">
        <v>72.2131532013683</v>
      </c>
      <c r="E3021">
        <v>11.90884556540427</v>
      </c>
      <c r="F3021" t="b">
        <v>1</v>
      </c>
    </row>
    <row r="3022" spans="1:6" x14ac:dyDescent="0.3">
      <c r="A3022">
        <v>3021</v>
      </c>
      <c r="B3022">
        <v>1.363289929359798E-2</v>
      </c>
      <c r="C3022">
        <v>0.176940453965724</v>
      </c>
      <c r="D3022">
        <v>73.351968533179203</v>
      </c>
      <c r="E3022">
        <v>12.97893061154023</v>
      </c>
      <c r="F3022" t="b">
        <v>1</v>
      </c>
    </row>
    <row r="3023" spans="1:6" x14ac:dyDescent="0.3">
      <c r="A3023">
        <v>3022</v>
      </c>
      <c r="B3023">
        <v>1.370325125697539E-2</v>
      </c>
      <c r="C3023">
        <v>0.17153394533461949</v>
      </c>
      <c r="D3023">
        <v>72.97538235613743</v>
      </c>
      <c r="E3023">
        <v>12.517755247850641</v>
      </c>
      <c r="F3023" t="b">
        <v>1</v>
      </c>
    </row>
    <row r="3024" spans="1:6" x14ac:dyDescent="0.3">
      <c r="A3024">
        <v>3023</v>
      </c>
      <c r="B3024">
        <v>1.366463392798704E-2</v>
      </c>
      <c r="C3024">
        <v>0.17251446201013029</v>
      </c>
      <c r="D3024">
        <v>73.181616519697826</v>
      </c>
      <c r="E3024">
        <v>12.62488720292734</v>
      </c>
      <c r="F3024" t="b">
        <v>1</v>
      </c>
    </row>
    <row r="3025" spans="1:6" x14ac:dyDescent="0.3">
      <c r="A3025">
        <v>3024</v>
      </c>
      <c r="B3025">
        <v>1.362543125795848E-2</v>
      </c>
      <c r="C3025">
        <v>0.1734942173605169</v>
      </c>
      <c r="D3025">
        <v>73.392172406719951</v>
      </c>
      <c r="E3025">
        <v>12.733117512092001</v>
      </c>
      <c r="F3025" t="b">
        <v>1</v>
      </c>
    </row>
    <row r="3026" spans="1:6" x14ac:dyDescent="0.3">
      <c r="A3026">
        <v>3025</v>
      </c>
      <c r="B3026">
        <v>1.364324476240544E-2</v>
      </c>
      <c r="C3026">
        <v>0.17694355989809801</v>
      </c>
      <c r="D3026">
        <v>73.296346830597358</v>
      </c>
      <c r="E3026">
        <v>12.96931653573157</v>
      </c>
      <c r="F3026" t="b">
        <v>1</v>
      </c>
    </row>
    <row r="3027" spans="1:6" x14ac:dyDescent="0.3">
      <c r="A3027">
        <v>3026</v>
      </c>
      <c r="B3027">
        <v>1.3625763154975511E-2</v>
      </c>
      <c r="C3027">
        <v>0.17540401245412049</v>
      </c>
      <c r="D3027">
        <v>73.390384716532054</v>
      </c>
      <c r="E3027">
        <v>12.87296795483128</v>
      </c>
      <c r="F3027" t="b">
        <v>1</v>
      </c>
    </row>
    <row r="3028" spans="1:6" x14ac:dyDescent="0.3">
      <c r="A3028">
        <v>3027</v>
      </c>
      <c r="B3028">
        <v>1.365989615899044E-2</v>
      </c>
      <c r="C3028">
        <v>0.1745282266572909</v>
      </c>
      <c r="D3028">
        <v>73.20699867413245</v>
      </c>
      <c r="E3028">
        <v>12.77668765749898</v>
      </c>
      <c r="F3028" t="b">
        <v>1</v>
      </c>
    </row>
    <row r="3029" spans="1:6" x14ac:dyDescent="0.3">
      <c r="A3029">
        <v>3028</v>
      </c>
      <c r="B3029">
        <v>1.366785697416509E-2</v>
      </c>
      <c r="C3029">
        <v>0.17380786593354511</v>
      </c>
      <c r="D3029">
        <v>73.164359408369165</v>
      </c>
      <c r="E3029">
        <v>12.71654117116354</v>
      </c>
      <c r="F3029" t="b">
        <v>1</v>
      </c>
    </row>
    <row r="3030" spans="1:6" x14ac:dyDescent="0.3">
      <c r="A3030">
        <v>3029</v>
      </c>
      <c r="B3030">
        <v>1.3594664524867611E-2</v>
      </c>
      <c r="C3030">
        <v>0.1748223498489056</v>
      </c>
      <c r="D3030">
        <v>73.558269729332565</v>
      </c>
      <c r="E3030">
        <v>12.859629564901541</v>
      </c>
      <c r="F3030" t="b">
        <v>1</v>
      </c>
    </row>
    <row r="3031" spans="1:6" x14ac:dyDescent="0.3">
      <c r="A3031">
        <v>3030</v>
      </c>
      <c r="B3031">
        <v>1.354129863602907E-2</v>
      </c>
      <c r="C3031">
        <v>0.1778194476201507</v>
      </c>
      <c r="D3031">
        <v>73.848160865407635</v>
      </c>
      <c r="E3031">
        <v>13.131639172850811</v>
      </c>
      <c r="F3031" t="b">
        <v>1</v>
      </c>
    </row>
    <row r="3032" spans="1:6" x14ac:dyDescent="0.3">
      <c r="A3032">
        <v>3031</v>
      </c>
      <c r="B3032">
        <v>1.3603042752975801E-2</v>
      </c>
      <c r="C3032">
        <v>0.17576214553910091</v>
      </c>
      <c r="D3032">
        <v>73.512964574138408</v>
      </c>
      <c r="E3032">
        <v>12.920796378490479</v>
      </c>
      <c r="F3032" t="b">
        <v>1</v>
      </c>
    </row>
    <row r="3033" spans="1:6" x14ac:dyDescent="0.3">
      <c r="A3033">
        <v>3032</v>
      </c>
      <c r="B3033">
        <v>1.371376306607395E-2</v>
      </c>
      <c r="C3033">
        <v>0.17256102077426749</v>
      </c>
      <c r="D3033">
        <v>72.919445609634948</v>
      </c>
      <c r="E3033">
        <v>12.58305396869229</v>
      </c>
      <c r="F3033" t="b">
        <v>1</v>
      </c>
    </row>
    <row r="3034" spans="1:6" x14ac:dyDescent="0.3">
      <c r="A3034">
        <v>3033</v>
      </c>
      <c r="B3034">
        <v>1.3860104636436421E-2</v>
      </c>
      <c r="C3034">
        <v>0.16689463270665369</v>
      </c>
      <c r="D3034">
        <v>72.149527455307194</v>
      </c>
      <c r="E3034">
        <v>12.041368884612121</v>
      </c>
      <c r="F3034" t="b">
        <v>1</v>
      </c>
    </row>
    <row r="3035" spans="1:6" x14ac:dyDescent="0.3">
      <c r="A3035">
        <v>3034</v>
      </c>
      <c r="B3035">
        <v>1.388520668839853E-2</v>
      </c>
      <c r="C3035">
        <v>0.16351442535442709</v>
      </c>
      <c r="D3035">
        <v>72.019093589404577</v>
      </c>
      <c r="E3035">
        <v>11.77616070281819</v>
      </c>
      <c r="F3035" t="b">
        <v>1</v>
      </c>
    </row>
    <row r="3036" spans="1:6" x14ac:dyDescent="0.3">
      <c r="A3036">
        <v>3035</v>
      </c>
      <c r="B3036">
        <v>1.376425617867841E-2</v>
      </c>
      <c r="C3036">
        <v>0.1669168145562733</v>
      </c>
      <c r="D3036">
        <v>72.651946245308565</v>
      </c>
      <c r="E3036">
        <v>12.12683143858051</v>
      </c>
      <c r="F3036" t="b">
        <v>1</v>
      </c>
    </row>
    <row r="3037" spans="1:6" x14ac:dyDescent="0.3">
      <c r="A3037">
        <v>3036</v>
      </c>
      <c r="B3037">
        <v>1.3711971507596491E-2</v>
      </c>
      <c r="C3037">
        <v>0.17431614185051661</v>
      </c>
      <c r="D3037">
        <v>72.928973010627658</v>
      </c>
      <c r="E3037">
        <v>12.71269720433307</v>
      </c>
      <c r="F3037" t="b">
        <v>1</v>
      </c>
    </row>
    <row r="3038" spans="1:6" x14ac:dyDescent="0.3">
      <c r="A3038">
        <v>3037</v>
      </c>
      <c r="B3038">
        <v>1.367543071859997E-2</v>
      </c>
      <c r="C3038">
        <v>0.175937245111841</v>
      </c>
      <c r="D3038">
        <v>73.1238394297811</v>
      </c>
      <c r="E3038">
        <v>12.865206861276301</v>
      </c>
      <c r="F3038" t="b">
        <v>1</v>
      </c>
    </row>
    <row r="3039" spans="1:6" x14ac:dyDescent="0.3">
      <c r="A3039">
        <v>3038</v>
      </c>
      <c r="B3039">
        <v>1.3784414509130649E-2</v>
      </c>
      <c r="C3039">
        <v>0.16707188412027141</v>
      </c>
      <c r="D3039">
        <v>72.545700025025425</v>
      </c>
      <c r="E3039">
        <v>12.120346788005021</v>
      </c>
      <c r="F3039" t="b">
        <v>1</v>
      </c>
    </row>
    <row r="3040" spans="1:6" x14ac:dyDescent="0.3">
      <c r="A3040">
        <v>3039</v>
      </c>
      <c r="B3040">
        <v>1.356478390456177E-2</v>
      </c>
      <c r="C3040">
        <v>0.17764228231315321</v>
      </c>
      <c r="D3040">
        <v>73.72030450582443</v>
      </c>
      <c r="E3040">
        <v>13.095843145235291</v>
      </c>
      <c r="F3040" t="b">
        <v>1</v>
      </c>
    </row>
    <row r="3041" spans="1:6" x14ac:dyDescent="0.3">
      <c r="A3041">
        <v>3040</v>
      </c>
      <c r="B3041">
        <v>1.379859492052511E-2</v>
      </c>
      <c r="C3041">
        <v>0.16673544044417279</v>
      </c>
      <c r="D3041">
        <v>72.471146936310276</v>
      </c>
      <c r="E3041">
        <v>12.083508603920061</v>
      </c>
      <c r="F3041" t="b">
        <v>1</v>
      </c>
    </row>
    <row r="3042" spans="1:6" x14ac:dyDescent="0.3">
      <c r="A3042">
        <v>3041</v>
      </c>
      <c r="B3042">
        <v>1.372767200451748E-2</v>
      </c>
      <c r="C3042">
        <v>0.1703736120421645</v>
      </c>
      <c r="D3042">
        <v>72.845563302424594</v>
      </c>
      <c r="E3042">
        <v>12.41096174108023</v>
      </c>
      <c r="F3042" t="b">
        <v>1</v>
      </c>
    </row>
    <row r="3043" spans="1:6" x14ac:dyDescent="0.3">
      <c r="A3043">
        <v>3042</v>
      </c>
      <c r="B3043">
        <v>1.382232207283121E-2</v>
      </c>
      <c r="C3043">
        <v>0.1687459630854094</v>
      </c>
      <c r="D3043">
        <v>72.346744254033368</v>
      </c>
      <c r="E3043">
        <v>12.208221035240671</v>
      </c>
      <c r="F3043" t="b">
        <v>1</v>
      </c>
    </row>
    <row r="3044" spans="1:6" x14ac:dyDescent="0.3">
      <c r="A3044">
        <v>3043</v>
      </c>
      <c r="B3044">
        <v>1.358904240011382E-2</v>
      </c>
      <c r="C3044">
        <v>0.1767801906368146</v>
      </c>
      <c r="D3044">
        <v>73.588702614661344</v>
      </c>
      <c r="E3044">
        <v>13.00902487693569</v>
      </c>
      <c r="F3044" t="b">
        <v>1</v>
      </c>
    </row>
    <row r="3045" spans="1:6" x14ac:dyDescent="0.3">
      <c r="A3045">
        <v>3044</v>
      </c>
      <c r="B3045">
        <v>1.372095072666547E-2</v>
      </c>
      <c r="C3045">
        <v>0.1711539341630833</v>
      </c>
      <c r="D3045">
        <v>72.881247073979182</v>
      </c>
      <c r="E3045">
        <v>12.47391216342324</v>
      </c>
      <c r="F3045" t="b">
        <v>1</v>
      </c>
    </row>
    <row r="3046" spans="1:6" x14ac:dyDescent="0.3">
      <c r="A3046">
        <v>3045</v>
      </c>
      <c r="B3046">
        <v>1.3771622271025579E-2</v>
      </c>
      <c r="C3046">
        <v>0.17111634794145059</v>
      </c>
      <c r="D3046">
        <v>72.613086557269426</v>
      </c>
      <c r="E3046">
        <v>12.42528618443639</v>
      </c>
      <c r="F3046" t="b">
        <v>1</v>
      </c>
    </row>
    <row r="3047" spans="1:6" x14ac:dyDescent="0.3">
      <c r="A3047">
        <v>3046</v>
      </c>
      <c r="B3047">
        <v>1.370146650980386E-2</v>
      </c>
      <c r="C3047">
        <v>0.17269282033030431</v>
      </c>
      <c r="D3047">
        <v>72.984888098253293</v>
      </c>
      <c r="E3047">
        <v>12.603966167179021</v>
      </c>
      <c r="F3047" t="b">
        <v>1</v>
      </c>
    </row>
    <row r="3048" spans="1:6" x14ac:dyDescent="0.3">
      <c r="A3048">
        <v>3047</v>
      </c>
      <c r="B3048">
        <v>1.3672654731962511E-2</v>
      </c>
      <c r="C3048">
        <v>0.17142474940548061</v>
      </c>
      <c r="D3048">
        <v>73.138685910228091</v>
      </c>
      <c r="E3048">
        <v>12.537780904007001</v>
      </c>
      <c r="F3048" t="b">
        <v>1</v>
      </c>
    </row>
    <row r="3049" spans="1:6" x14ac:dyDescent="0.3">
      <c r="A3049">
        <v>3048</v>
      </c>
      <c r="B3049">
        <v>1.3654075417337279E-2</v>
      </c>
      <c r="C3049">
        <v>0.1743638543145814</v>
      </c>
      <c r="D3049">
        <v>73.238206867544363</v>
      </c>
      <c r="E3049">
        <v>12.770096032513679</v>
      </c>
      <c r="F3049" t="b">
        <v>1</v>
      </c>
    </row>
    <row r="3050" spans="1:6" x14ac:dyDescent="0.3">
      <c r="A3050">
        <v>3049</v>
      </c>
      <c r="B3050">
        <v>1.364710117903733E-2</v>
      </c>
      <c r="C3050">
        <v>0.17359079588643869</v>
      </c>
      <c r="D3050">
        <v>73.275634648041802</v>
      </c>
      <c r="E3050">
        <v>12.71997573763749</v>
      </c>
      <c r="F3050" t="b">
        <v>1</v>
      </c>
    </row>
    <row r="3051" spans="1:6" x14ac:dyDescent="0.3">
      <c r="A3051">
        <v>3050</v>
      </c>
      <c r="B3051">
        <v>1.377471333065565E-2</v>
      </c>
      <c r="C3051">
        <v>0.16691335372749799</v>
      </c>
      <c r="D3051">
        <v>72.596792107063166</v>
      </c>
      <c r="E3051">
        <v>12.117374040447871</v>
      </c>
      <c r="F3051" t="b">
        <v>1</v>
      </c>
    </row>
    <row r="3052" spans="1:6" x14ac:dyDescent="0.3">
      <c r="A3052">
        <v>3051</v>
      </c>
      <c r="B3052">
        <v>1.365697183542859E-2</v>
      </c>
      <c r="C3052">
        <v>0.17546510402779669</v>
      </c>
      <c r="D3052">
        <v>73.222674253879902</v>
      </c>
      <c r="E3052">
        <v>12.848024155150499</v>
      </c>
      <c r="F3052" t="b">
        <v>1</v>
      </c>
    </row>
    <row r="3053" spans="1:6" x14ac:dyDescent="0.3">
      <c r="A3053">
        <v>3052</v>
      </c>
      <c r="B3053">
        <v>1.367321856299528E-2</v>
      </c>
      <c r="C3053">
        <v>0.1723385940189596</v>
      </c>
      <c r="D3053">
        <v>73.135669951650229</v>
      </c>
      <c r="E3053">
        <v>12.60409853210207</v>
      </c>
      <c r="F3053" t="b">
        <v>1</v>
      </c>
    </row>
    <row r="3054" spans="1:6" x14ac:dyDescent="0.3">
      <c r="A3054">
        <v>3053</v>
      </c>
      <c r="B3054">
        <v>1.3584658870183029E-2</v>
      </c>
      <c r="C3054">
        <v>0.17567321743084199</v>
      </c>
      <c r="D3054">
        <v>73.612448391685405</v>
      </c>
      <c r="E3054">
        <v>12.931735651929181</v>
      </c>
      <c r="F3054" t="b">
        <v>1</v>
      </c>
    </row>
    <row r="3055" spans="1:6" x14ac:dyDescent="0.3">
      <c r="A3055">
        <v>3054</v>
      </c>
      <c r="B3055">
        <v>1.385264450223851E-2</v>
      </c>
      <c r="C3055">
        <v>0.16464267368575389</v>
      </c>
      <c r="D3055">
        <v>72.188382502590429</v>
      </c>
      <c r="E3055">
        <v>11.885288304276379</v>
      </c>
      <c r="F3055" t="b">
        <v>1</v>
      </c>
    </row>
    <row r="3056" spans="1:6" x14ac:dyDescent="0.3">
      <c r="A3056">
        <v>3055</v>
      </c>
      <c r="B3056">
        <v>1.3620507303434171E-2</v>
      </c>
      <c r="C3056">
        <v>0.17577071225007609</v>
      </c>
      <c r="D3056">
        <v>73.418704437526173</v>
      </c>
      <c r="E3056">
        <v>12.9048579714618</v>
      </c>
      <c r="F3056" t="b">
        <v>1</v>
      </c>
    </row>
    <row r="3057" spans="1:6" x14ac:dyDescent="0.3">
      <c r="A3057">
        <v>3056</v>
      </c>
      <c r="B3057">
        <v>1.37894140081035E-2</v>
      </c>
      <c r="C3057">
        <v>0.172313377022072</v>
      </c>
      <c r="D3057">
        <v>72.519397808517425</v>
      </c>
      <c r="E3057">
        <v>12.496062335992679</v>
      </c>
      <c r="F3057" t="b">
        <v>1</v>
      </c>
    </row>
    <row r="3058" spans="1:6" x14ac:dyDescent="0.3">
      <c r="A3058">
        <v>3057</v>
      </c>
      <c r="B3058">
        <v>1.378714183543244E-2</v>
      </c>
      <c r="C3058">
        <v>0.1683411281057994</v>
      </c>
      <c r="D3058">
        <v>72.531349277196639</v>
      </c>
      <c r="E3058">
        <v>12.210009160359039</v>
      </c>
      <c r="F3058" t="b">
        <v>1</v>
      </c>
    </row>
    <row r="3059" spans="1:6" x14ac:dyDescent="0.3">
      <c r="A3059">
        <v>3058</v>
      </c>
      <c r="B3059">
        <v>1.36694180191449E-2</v>
      </c>
      <c r="C3059">
        <v>0.17145691819715711</v>
      </c>
      <c r="D3059">
        <v>73.156004052216119</v>
      </c>
      <c r="E3059">
        <v>12.54310300241171</v>
      </c>
      <c r="F3059" t="b">
        <v>1</v>
      </c>
    </row>
    <row r="3060" spans="1:6" x14ac:dyDescent="0.3">
      <c r="A3060">
        <v>3059</v>
      </c>
      <c r="B3060">
        <v>1.368843980328747E-2</v>
      </c>
      <c r="C3060">
        <v>0.1718229460521167</v>
      </c>
      <c r="D3060">
        <v>73.054344715008071</v>
      </c>
      <c r="E3060">
        <v>12.552412730839571</v>
      </c>
      <c r="F3060" t="b">
        <v>1</v>
      </c>
    </row>
    <row r="3061" spans="1:6" x14ac:dyDescent="0.3">
      <c r="A3061">
        <v>3060</v>
      </c>
      <c r="B3061">
        <v>1.372703918395991E-2</v>
      </c>
      <c r="C3061">
        <v>0.16986025264636931</v>
      </c>
      <c r="D3061">
        <v>72.848921504391356</v>
      </c>
      <c r="E3061">
        <v>12.37413621175144</v>
      </c>
      <c r="F3061" t="b">
        <v>1</v>
      </c>
    </row>
    <row r="3062" spans="1:6" x14ac:dyDescent="0.3">
      <c r="A3062">
        <v>3061</v>
      </c>
      <c r="B3062">
        <v>1.3663176108377129E-2</v>
      </c>
      <c r="C3062">
        <v>0.17428942399158581</v>
      </c>
      <c r="D3062">
        <v>73.18942477707526</v>
      </c>
      <c r="E3062">
        <v>12.75614268667195</v>
      </c>
      <c r="F3062" t="b">
        <v>1</v>
      </c>
    </row>
    <row r="3063" spans="1:6" x14ac:dyDescent="0.3">
      <c r="A3063">
        <v>3062</v>
      </c>
      <c r="B3063">
        <v>1.3551452235904E-2</v>
      </c>
      <c r="C3063">
        <v>0.17709314538446</v>
      </c>
      <c r="D3063">
        <v>73.792829181107393</v>
      </c>
      <c r="E3063">
        <v>13.06820422650047</v>
      </c>
      <c r="F3063" t="b">
        <v>1</v>
      </c>
    </row>
    <row r="3064" spans="1:6" x14ac:dyDescent="0.3">
      <c r="A3064">
        <v>3063</v>
      </c>
      <c r="B3064">
        <v>1.3667373230711259E-2</v>
      </c>
      <c r="C3064">
        <v>0.1735448478402451</v>
      </c>
      <c r="D3064">
        <v>73.166948990091996</v>
      </c>
      <c r="E3064">
        <v>12.697747029420491</v>
      </c>
      <c r="F3064" t="b">
        <v>1</v>
      </c>
    </row>
    <row r="3065" spans="1:6" x14ac:dyDescent="0.3">
      <c r="A3065">
        <v>3064</v>
      </c>
      <c r="B3065">
        <v>1.3544788461810869E-2</v>
      </c>
      <c r="C3065">
        <v>0.1793178750369164</v>
      </c>
      <c r="D3065">
        <v>73.82913382659838</v>
      </c>
      <c r="E3065">
        <v>13.23888339360175</v>
      </c>
      <c r="F3065" t="b">
        <v>1</v>
      </c>
    </row>
    <row r="3066" spans="1:6" x14ac:dyDescent="0.3">
      <c r="A3066">
        <v>3065</v>
      </c>
      <c r="B3066">
        <v>1.369744045027441E-2</v>
      </c>
      <c r="C3066">
        <v>0.1721502202732752</v>
      </c>
      <c r="D3066">
        <v>73.00634039113244</v>
      </c>
      <c r="E3066">
        <v>12.568057579679159</v>
      </c>
      <c r="F3066" t="b">
        <v>1</v>
      </c>
    </row>
    <row r="3067" spans="1:6" x14ac:dyDescent="0.3">
      <c r="A3067">
        <v>3066</v>
      </c>
      <c r="B3067">
        <v>1.375118879868031E-2</v>
      </c>
      <c r="C3067">
        <v>0.1684140988295372</v>
      </c>
      <c r="D3067">
        <v>72.720985410073737</v>
      </c>
      <c r="E3067">
        <v>12.247239223833491</v>
      </c>
      <c r="F3067" t="b">
        <v>1</v>
      </c>
    </row>
    <row r="3068" spans="1:6" x14ac:dyDescent="0.3">
      <c r="A3068">
        <v>3067</v>
      </c>
      <c r="B3068">
        <v>1.349666831611464E-2</v>
      </c>
      <c r="C3068">
        <v>0.17929000539879131</v>
      </c>
      <c r="D3068">
        <v>74.092359431106999</v>
      </c>
      <c r="E3068">
        <v>13.284019522412359</v>
      </c>
      <c r="F3068" t="b">
        <v>1</v>
      </c>
    </row>
    <row r="3069" spans="1:6" x14ac:dyDescent="0.3">
      <c r="A3069">
        <v>3068</v>
      </c>
      <c r="B3069">
        <v>1.363542116245189E-2</v>
      </c>
      <c r="C3069">
        <v>0.17493497952880391</v>
      </c>
      <c r="D3069">
        <v>73.338402098918564</v>
      </c>
      <c r="E3069">
        <v>12.82945186984951</v>
      </c>
      <c r="F3069" t="b">
        <v>1</v>
      </c>
    </row>
    <row r="3070" spans="1:6" x14ac:dyDescent="0.3">
      <c r="A3070">
        <v>3069</v>
      </c>
      <c r="B3070">
        <v>1.374497982572697E-2</v>
      </c>
      <c r="C3070">
        <v>0.17181852914446269</v>
      </c>
      <c r="D3070">
        <v>72.753835413294965</v>
      </c>
      <c r="E3070">
        <v>12.500456990330671</v>
      </c>
      <c r="F3070" t="b">
        <v>1</v>
      </c>
    </row>
    <row r="3071" spans="1:6" x14ac:dyDescent="0.3">
      <c r="A3071">
        <v>3070</v>
      </c>
      <c r="B3071">
        <v>1.359049203907302E-2</v>
      </c>
      <c r="C3071">
        <v>0.17564524064542569</v>
      </c>
      <c r="D3071">
        <v>73.580853226283054</v>
      </c>
      <c r="E3071">
        <v>12.92412667182624</v>
      </c>
      <c r="F3071" t="b">
        <v>1</v>
      </c>
    </row>
    <row r="3072" spans="1:6" x14ac:dyDescent="0.3">
      <c r="A3072">
        <v>3071</v>
      </c>
      <c r="B3072">
        <v>1.3683673686195269E-2</v>
      </c>
      <c r="C3072">
        <v>0.17304550164659219</v>
      </c>
      <c r="D3072">
        <v>73.079790042702285</v>
      </c>
      <c r="E3072">
        <v>12.64612892816705</v>
      </c>
      <c r="F3072" t="b">
        <v>1</v>
      </c>
    </row>
    <row r="3073" spans="1:6" x14ac:dyDescent="0.3">
      <c r="A3073">
        <v>3072</v>
      </c>
      <c r="B3073">
        <v>1.3591768687207441E-2</v>
      </c>
      <c r="C3073">
        <v>0.17433091982912399</v>
      </c>
      <c r="D3073">
        <v>73.573941921274709</v>
      </c>
      <c r="E3073">
        <v>12.826212970590371</v>
      </c>
      <c r="F3073" t="b">
        <v>1</v>
      </c>
    </row>
    <row r="3074" spans="1:6" x14ac:dyDescent="0.3">
      <c r="A3074">
        <v>3073</v>
      </c>
      <c r="B3074">
        <v>1.37308484434391E-2</v>
      </c>
      <c r="C3074">
        <v>0.16648485430883411</v>
      </c>
      <c r="D3074">
        <v>72.828711504555429</v>
      </c>
      <c r="E3074">
        <v>12.12487742433602</v>
      </c>
      <c r="F3074" t="b">
        <v>1</v>
      </c>
    </row>
    <row r="3075" spans="1:6" x14ac:dyDescent="0.3">
      <c r="A3075">
        <v>3074</v>
      </c>
      <c r="B3075">
        <v>1.3734736740437389E-2</v>
      </c>
      <c r="C3075">
        <v>0.1710447749364927</v>
      </c>
      <c r="D3075">
        <v>72.80809373330257</v>
      </c>
      <c r="E3075">
        <v>12.4534440061678</v>
      </c>
      <c r="F3075" t="b">
        <v>1</v>
      </c>
    </row>
    <row r="3076" spans="1:6" x14ac:dyDescent="0.3">
      <c r="A3076">
        <v>3075</v>
      </c>
      <c r="B3076">
        <v>1.368937649415271E-2</v>
      </c>
      <c r="C3076">
        <v>0.17166412411033821</v>
      </c>
      <c r="D3076">
        <v>73.049345996666858</v>
      </c>
      <c r="E3076">
        <v>12.539951997350849</v>
      </c>
      <c r="F3076" t="b">
        <v>1</v>
      </c>
    </row>
    <row r="3077" spans="1:6" x14ac:dyDescent="0.3">
      <c r="A3077">
        <v>3076</v>
      </c>
      <c r="B3077">
        <v>1.358236997777874E-2</v>
      </c>
      <c r="C3077">
        <v>0.17666274745656191</v>
      </c>
      <c r="D3077">
        <v>73.624853514963647</v>
      </c>
      <c r="E3077">
        <v>13.00676890304039</v>
      </c>
      <c r="F3077" t="b">
        <v>1</v>
      </c>
    </row>
    <row r="3078" spans="1:6" x14ac:dyDescent="0.3">
      <c r="A3078">
        <v>3077</v>
      </c>
      <c r="B3078">
        <v>1.3721239181780901E-2</v>
      </c>
      <c r="C3078">
        <v>0.17241608218732421</v>
      </c>
      <c r="D3078">
        <v>72.87971492602523</v>
      </c>
      <c r="E3078">
        <v>12.56563491847432</v>
      </c>
      <c r="F3078" t="b">
        <v>1</v>
      </c>
    </row>
    <row r="3079" spans="1:6" x14ac:dyDescent="0.3">
      <c r="A3079">
        <v>3078</v>
      </c>
      <c r="B3079">
        <v>1.3769664267413041E-2</v>
      </c>
      <c r="C3079">
        <v>0.16809322383220041</v>
      </c>
      <c r="D3079">
        <v>72.623411913286503</v>
      </c>
      <c r="E3079">
        <v>12.207503434198159</v>
      </c>
      <c r="F3079" t="b">
        <v>1</v>
      </c>
    </row>
    <row r="3080" spans="1:6" x14ac:dyDescent="0.3">
      <c r="A3080">
        <v>3079</v>
      </c>
      <c r="B3080">
        <v>1.3669296919426701E-2</v>
      </c>
      <c r="C3080">
        <v>0.17579297725790391</v>
      </c>
      <c r="D3080">
        <v>73.156652159542119</v>
      </c>
      <c r="E3080">
        <v>12.86042568934678</v>
      </c>
      <c r="F3080" t="b">
        <v>1</v>
      </c>
    </row>
    <row r="3081" spans="1:6" x14ac:dyDescent="0.3">
      <c r="A3081">
        <v>3080</v>
      </c>
      <c r="B3081">
        <v>1.3830058995577439E-2</v>
      </c>
      <c r="C3081">
        <v>0.1648863511354301</v>
      </c>
      <c r="D3081">
        <v>72.306271456960431</v>
      </c>
      <c r="E3081">
        <v>11.9223172647461</v>
      </c>
      <c r="F3081" t="b">
        <v>1</v>
      </c>
    </row>
    <row r="3082" spans="1:6" x14ac:dyDescent="0.3">
      <c r="A3082">
        <v>3081</v>
      </c>
      <c r="B3082">
        <v>1.3900596742658851E-2</v>
      </c>
      <c r="C3082">
        <v>0.16271436862301231</v>
      </c>
      <c r="D3082">
        <v>71.939357605501201</v>
      </c>
      <c r="E3082">
        <v>11.705567151924219</v>
      </c>
      <c r="F3082" t="b">
        <v>1</v>
      </c>
    </row>
    <row r="3083" spans="1:6" x14ac:dyDescent="0.3">
      <c r="A3083">
        <v>3082</v>
      </c>
      <c r="B3083">
        <v>1.3789047758804081E-2</v>
      </c>
      <c r="C3083">
        <v>0.1705391533118579</v>
      </c>
      <c r="D3083">
        <v>72.521323987837846</v>
      </c>
      <c r="E3083">
        <v>12.367725189940799</v>
      </c>
      <c r="F3083" t="b">
        <v>1</v>
      </c>
    </row>
    <row r="3084" spans="1:6" x14ac:dyDescent="0.3">
      <c r="A3084">
        <v>3083</v>
      </c>
      <c r="B3084">
        <v>1.3713505343673771E-2</v>
      </c>
      <c r="C3084">
        <v>0.17122946318318721</v>
      </c>
      <c r="D3084">
        <v>72.920816008673796</v>
      </c>
      <c r="E3084">
        <v>12.486192180045171</v>
      </c>
      <c r="F3084" t="b">
        <v>1</v>
      </c>
    </row>
    <row r="3085" spans="1:6" x14ac:dyDescent="0.3">
      <c r="A3085">
        <v>3084</v>
      </c>
      <c r="B3085">
        <v>1.390811177252476E-2</v>
      </c>
      <c r="C3085">
        <v>0.16138344030607979</v>
      </c>
      <c r="D3085">
        <v>71.900486302927433</v>
      </c>
      <c r="E3085">
        <v>11.6035478392466</v>
      </c>
      <c r="F3085" t="b">
        <v>1</v>
      </c>
    </row>
    <row r="3086" spans="1:6" x14ac:dyDescent="0.3">
      <c r="A3086">
        <v>3085</v>
      </c>
      <c r="B3086">
        <v>1.3630878939443329E-2</v>
      </c>
      <c r="C3086">
        <v>0.17485162558203821</v>
      </c>
      <c r="D3086">
        <v>73.362840682732866</v>
      </c>
      <c r="E3086">
        <v>12.827611950691921</v>
      </c>
      <c r="F3086" t="b">
        <v>1</v>
      </c>
    </row>
    <row r="3087" spans="1:6" x14ac:dyDescent="0.3">
      <c r="A3087">
        <v>3086</v>
      </c>
      <c r="B3087">
        <v>1.379279126836486E-2</v>
      </c>
      <c r="C3087">
        <v>0.1686920548805135</v>
      </c>
      <c r="D3087">
        <v>72.501640932796491</v>
      </c>
      <c r="E3087">
        <v>12.230450791162591</v>
      </c>
      <c r="F3087" t="b">
        <v>1</v>
      </c>
    </row>
    <row r="3088" spans="1:6" x14ac:dyDescent="0.3">
      <c r="A3088">
        <v>3087</v>
      </c>
      <c r="B3088">
        <v>1.3685674850317299E-2</v>
      </c>
      <c r="C3088">
        <v>0.1719647479978188</v>
      </c>
      <c r="D3088">
        <v>73.069104076867291</v>
      </c>
      <c r="E3088">
        <v>12.56531006900488</v>
      </c>
      <c r="F3088" t="b">
        <v>1</v>
      </c>
    </row>
    <row r="3089" spans="1:6" x14ac:dyDescent="0.3">
      <c r="A3089">
        <v>3088</v>
      </c>
      <c r="B3089">
        <v>1.3673356530070801E-2</v>
      </c>
      <c r="C3089">
        <v>0.1719695035987352</v>
      </c>
      <c r="D3089">
        <v>73.134931997185461</v>
      </c>
      <c r="E3089">
        <v>12.57697795128324</v>
      </c>
      <c r="F3089" t="b">
        <v>1</v>
      </c>
    </row>
    <row r="3090" spans="1:6" x14ac:dyDescent="0.3">
      <c r="A3090">
        <v>3089</v>
      </c>
      <c r="B3090">
        <v>1.363986477804323E-2</v>
      </c>
      <c r="C3090">
        <v>0.17844862498990219</v>
      </c>
      <c r="D3090">
        <v>73.314509804360355</v>
      </c>
      <c r="E3090">
        <v>13.08287346639681</v>
      </c>
      <c r="F3090" t="b">
        <v>1</v>
      </c>
    </row>
    <row r="3091" spans="1:6" x14ac:dyDescent="0.3">
      <c r="A3091">
        <v>3090</v>
      </c>
      <c r="B3091">
        <v>1.355242302182371E-2</v>
      </c>
      <c r="C3091">
        <v>0.17629349196617311</v>
      </c>
      <c r="D3091">
        <v>73.787543259953026</v>
      </c>
      <c r="E3091">
        <v>13.008263664902181</v>
      </c>
      <c r="F3091" t="b">
        <v>1</v>
      </c>
    </row>
    <row r="3092" spans="1:6" x14ac:dyDescent="0.3">
      <c r="A3092">
        <v>3091</v>
      </c>
      <c r="B3092">
        <v>1.3612209853894421E-2</v>
      </c>
      <c r="C3092">
        <v>0.17603807570226271</v>
      </c>
      <c r="D3092">
        <v>73.463457493927947</v>
      </c>
      <c r="E3092">
        <v>12.93236569166605</v>
      </c>
      <c r="F3092" t="b">
        <v>1</v>
      </c>
    </row>
    <row r="3093" spans="1:6" x14ac:dyDescent="0.3">
      <c r="A3093">
        <v>3092</v>
      </c>
      <c r="B3093">
        <v>1.3809191386274349E-2</v>
      </c>
      <c r="C3093">
        <v>0.16787361059626479</v>
      </c>
      <c r="D3093">
        <v>72.415536292295158</v>
      </c>
      <c r="E3093">
        <v>12.156657540652439</v>
      </c>
      <c r="F3093" t="b">
        <v>1</v>
      </c>
    </row>
    <row r="3094" spans="1:6" x14ac:dyDescent="0.3">
      <c r="A3094">
        <v>3093</v>
      </c>
      <c r="B3094">
        <v>1.379214553869774E-2</v>
      </c>
      <c r="C3094">
        <v>0.16775750666724071</v>
      </c>
      <c r="D3094">
        <v>72.505035361918075</v>
      </c>
      <c r="E3094">
        <v>12.163263953135489</v>
      </c>
      <c r="F3094" t="b">
        <v>1</v>
      </c>
    </row>
    <row r="3095" spans="1:6" x14ac:dyDescent="0.3">
      <c r="A3095">
        <v>3094</v>
      </c>
      <c r="B3095">
        <v>1.3649791151415611E-2</v>
      </c>
      <c r="C3095">
        <v>0.17120781523230169</v>
      </c>
      <c r="D3095">
        <v>73.26119417558202</v>
      </c>
      <c r="E3095">
        <v>12.54288899611082</v>
      </c>
      <c r="F3095" t="b">
        <v>1</v>
      </c>
    </row>
    <row r="3096" spans="1:6" x14ac:dyDescent="0.3">
      <c r="A3096">
        <v>3095</v>
      </c>
      <c r="B3096">
        <v>1.359292173474845E-2</v>
      </c>
      <c r="C3096">
        <v>0.17426117412779471</v>
      </c>
      <c r="D3096">
        <v>73.567700860340906</v>
      </c>
      <c r="E3096">
        <v>12.819993929805371</v>
      </c>
      <c r="F3096" t="b">
        <v>1</v>
      </c>
    </row>
    <row r="3097" spans="1:6" x14ac:dyDescent="0.3">
      <c r="A3097">
        <v>3096</v>
      </c>
      <c r="B3097">
        <v>1.3512628101136039E-2</v>
      </c>
      <c r="C3097">
        <v>0.17966412734692791</v>
      </c>
      <c r="D3097">
        <v>74.004848835877283</v>
      </c>
      <c r="E3097">
        <v>13.29601658553921</v>
      </c>
      <c r="F3097" t="b">
        <v>1</v>
      </c>
    </row>
    <row r="3098" spans="1:6" x14ac:dyDescent="0.3">
      <c r="A3098">
        <v>3097</v>
      </c>
      <c r="B3098">
        <v>1.362691493082146E-2</v>
      </c>
      <c r="C3098">
        <v>0.17391724448723381</v>
      </c>
      <c r="D3098">
        <v>73.384181605052262</v>
      </c>
      <c r="E3098">
        <v>12.76277465370144</v>
      </c>
      <c r="F3098" t="b">
        <v>1</v>
      </c>
    </row>
    <row r="3099" spans="1:6" x14ac:dyDescent="0.3">
      <c r="A3099">
        <v>3098</v>
      </c>
      <c r="B3099">
        <v>1.3574431313792599E-2</v>
      </c>
      <c r="C3099">
        <v>0.17519273050118289</v>
      </c>
      <c r="D3099">
        <v>73.66791115469627</v>
      </c>
      <c r="E3099">
        <v>12.90608250550979</v>
      </c>
      <c r="F3099" t="b">
        <v>1</v>
      </c>
    </row>
    <row r="3100" spans="1:6" x14ac:dyDescent="0.3">
      <c r="A3100">
        <v>3099</v>
      </c>
      <c r="B3100">
        <v>1.380445203390976E-2</v>
      </c>
      <c r="C3100">
        <v>0.1629751055063795</v>
      </c>
      <c r="D3100">
        <v>72.44039803561661</v>
      </c>
      <c r="E3100">
        <v>11.80598151277874</v>
      </c>
      <c r="F3100" t="b">
        <v>1</v>
      </c>
    </row>
    <row r="3101" spans="1:6" x14ac:dyDescent="0.3">
      <c r="A3101">
        <v>3100</v>
      </c>
      <c r="B3101">
        <v>1.3577575396785431E-2</v>
      </c>
      <c r="C3101">
        <v>0.1773634557560643</v>
      </c>
      <c r="D3101">
        <v>73.650852289633079</v>
      </c>
      <c r="E3101">
        <v>13.062969681468759</v>
      </c>
      <c r="F3101" t="b">
        <v>1</v>
      </c>
    </row>
    <row r="3102" spans="1:6" x14ac:dyDescent="0.3">
      <c r="A3102">
        <v>3101</v>
      </c>
      <c r="B3102">
        <v>1.3781292164513939E-2</v>
      </c>
      <c r="C3102">
        <v>0.16751801734946201</v>
      </c>
      <c r="D3102">
        <v>72.562136268683432</v>
      </c>
      <c r="E3102">
        <v>12.15546520237133</v>
      </c>
      <c r="F3102" t="b">
        <v>1</v>
      </c>
    </row>
    <row r="3103" spans="1:6" x14ac:dyDescent="0.3">
      <c r="A3103">
        <v>3102</v>
      </c>
      <c r="B3103">
        <v>1.3652959121953171E-2</v>
      </c>
      <c r="C3103">
        <v>0.1761882670698037</v>
      </c>
      <c r="D3103">
        <v>73.244194981295877</v>
      </c>
      <c r="E3103">
        <v>12.904767786677329</v>
      </c>
      <c r="F3103" t="b">
        <v>1</v>
      </c>
    </row>
    <row r="3104" spans="1:6" x14ac:dyDescent="0.3">
      <c r="A3104">
        <v>3103</v>
      </c>
      <c r="B3104">
        <v>1.352701311435045E-2</v>
      </c>
      <c r="C3104">
        <v>0.17726924713631079</v>
      </c>
      <c r="D3104">
        <v>73.926149959825665</v>
      </c>
      <c r="E3104">
        <v>13.10483294706431</v>
      </c>
      <c r="F3104" t="b">
        <v>1</v>
      </c>
    </row>
    <row r="3105" spans="1:6" x14ac:dyDescent="0.3">
      <c r="A3105">
        <v>3104</v>
      </c>
      <c r="B3105">
        <v>1.3643254843001671E-2</v>
      </c>
      <c r="C3105">
        <v>0.17352917630372011</v>
      </c>
      <c r="D3105">
        <v>73.296292674101295</v>
      </c>
      <c r="E3105">
        <v>12.71904529385319</v>
      </c>
      <c r="F3105" t="b">
        <v>1</v>
      </c>
    </row>
    <row r="3106" spans="1:6" x14ac:dyDescent="0.3">
      <c r="A3106">
        <v>3105</v>
      </c>
      <c r="B3106">
        <v>1.350832939478558E-2</v>
      </c>
      <c r="C3106">
        <v>0.1752162673696841</v>
      </c>
      <c r="D3106">
        <v>74.028399128763837</v>
      </c>
      <c r="E3106">
        <v>12.970979774695181</v>
      </c>
      <c r="F3106" t="b">
        <v>1</v>
      </c>
    </row>
    <row r="3107" spans="1:6" x14ac:dyDescent="0.3">
      <c r="A3107">
        <v>3106</v>
      </c>
      <c r="B3107">
        <v>1.3654946082068209E-2</v>
      </c>
      <c r="C3107">
        <v>0.17322865459474321</v>
      </c>
      <c r="D3107">
        <v>73.233537063409457</v>
      </c>
      <c r="E3107">
        <v>12.68614709670868</v>
      </c>
      <c r="F3107" t="b">
        <v>1</v>
      </c>
    </row>
    <row r="3108" spans="1:6" x14ac:dyDescent="0.3">
      <c r="A3108">
        <v>3107</v>
      </c>
      <c r="B3108">
        <v>1.372015213905207E-2</v>
      </c>
      <c r="C3108">
        <v>0.1725608610215926</v>
      </c>
      <c r="D3108">
        <v>72.885489159677093</v>
      </c>
      <c r="E3108">
        <v>12.57718276537384</v>
      </c>
      <c r="F3108" t="b">
        <v>1</v>
      </c>
    </row>
    <row r="3109" spans="1:6" x14ac:dyDescent="0.3">
      <c r="A3109">
        <v>3108</v>
      </c>
      <c r="B3109">
        <v>1.367985652787874E-2</v>
      </c>
      <c r="C3109">
        <v>0.17229983258695639</v>
      </c>
      <c r="D3109">
        <v>73.100181859514308</v>
      </c>
      <c r="E3109">
        <v>12.595149096470379</v>
      </c>
      <c r="F3109" t="b">
        <v>1</v>
      </c>
    </row>
    <row r="3110" spans="1:6" x14ac:dyDescent="0.3">
      <c r="A3110">
        <v>3109</v>
      </c>
      <c r="B3110">
        <v>1.37334189670492E-2</v>
      </c>
      <c r="C3110">
        <v>0.17078395616013159</v>
      </c>
      <c r="D3110">
        <v>72.815079944718434</v>
      </c>
      <c r="E3110">
        <v>12.43564742107527</v>
      </c>
      <c r="F3110" t="b">
        <v>1</v>
      </c>
    </row>
    <row r="3111" spans="1:6" x14ac:dyDescent="0.3">
      <c r="A3111">
        <v>3110</v>
      </c>
      <c r="B3111">
        <v>1.3517809091686419E-2</v>
      </c>
      <c r="C3111">
        <v>0.18007332181632399</v>
      </c>
      <c r="D3111">
        <v>73.976484888739066</v>
      </c>
      <c r="E3111">
        <v>13.321191370210339</v>
      </c>
      <c r="F3111" t="b">
        <v>1</v>
      </c>
    </row>
    <row r="3112" spans="1:6" x14ac:dyDescent="0.3">
      <c r="A3112">
        <v>3111</v>
      </c>
      <c r="B3112">
        <v>1.3705499703010649E-2</v>
      </c>
      <c r="C3112">
        <v>0.17348035441102241</v>
      </c>
      <c r="D3112">
        <v>72.963410431531571</v>
      </c>
      <c r="E3112">
        <v>12.65771830069899</v>
      </c>
      <c r="F3112" t="b">
        <v>1</v>
      </c>
    </row>
    <row r="3113" spans="1:6" x14ac:dyDescent="0.3">
      <c r="A3113">
        <v>3112</v>
      </c>
      <c r="B3113">
        <v>1.359238690126195E-2</v>
      </c>
      <c r="C3113">
        <v>0.17528055063411291</v>
      </c>
      <c r="D3113">
        <v>73.570595603569629</v>
      </c>
      <c r="E3113">
        <v>12.89549450787333</v>
      </c>
      <c r="F3113" t="b">
        <v>1</v>
      </c>
    </row>
    <row r="3114" spans="1:6" x14ac:dyDescent="0.3">
      <c r="A3114">
        <v>3113</v>
      </c>
      <c r="B3114">
        <v>1.3634731005603791E-2</v>
      </c>
      <c r="C3114">
        <v>0.17195476744522289</v>
      </c>
      <c r="D3114">
        <v>73.342114310066407</v>
      </c>
      <c r="E3114">
        <v>12.611526210128419</v>
      </c>
      <c r="F3114" t="b">
        <v>1</v>
      </c>
    </row>
    <row r="3115" spans="1:6" x14ac:dyDescent="0.3">
      <c r="A3115">
        <v>3114</v>
      </c>
      <c r="B3115">
        <v>1.3722344657192079E-2</v>
      </c>
      <c r="C3115">
        <v>0.17244625521050649</v>
      </c>
      <c r="D3115">
        <v>72.873843718528477</v>
      </c>
      <c r="E3115">
        <v>12.56682145205593</v>
      </c>
      <c r="F3115" t="b">
        <v>1</v>
      </c>
    </row>
    <row r="3116" spans="1:6" x14ac:dyDescent="0.3">
      <c r="A3116">
        <v>3115</v>
      </c>
      <c r="B3116">
        <v>1.382632629789393E-2</v>
      </c>
      <c r="C3116">
        <v>0.16550044979541709</v>
      </c>
      <c r="D3116">
        <v>72.325792003934055</v>
      </c>
      <c r="E3116">
        <v>11.969951108460871</v>
      </c>
      <c r="F3116" t="b">
        <v>1</v>
      </c>
    </row>
    <row r="3117" spans="1:6" x14ac:dyDescent="0.3">
      <c r="A3117">
        <v>3116</v>
      </c>
      <c r="B3117">
        <v>1.389305598769496E-2</v>
      </c>
      <c r="C3117">
        <v>0.1643085310350629</v>
      </c>
      <c r="D3117">
        <v>71.978404239189516</v>
      </c>
      <c r="E3117">
        <v>11.826665866789179</v>
      </c>
      <c r="F3117" t="b">
        <v>1</v>
      </c>
    </row>
    <row r="3118" spans="1:6" x14ac:dyDescent="0.3">
      <c r="A3118">
        <v>3117</v>
      </c>
      <c r="B3118">
        <v>1.361049511012522E-2</v>
      </c>
      <c r="C3118">
        <v>0.17589070856548669</v>
      </c>
      <c r="D3118">
        <v>73.472712925488835</v>
      </c>
      <c r="E3118">
        <v>12.92316753669283</v>
      </c>
      <c r="F3118" t="b">
        <v>1</v>
      </c>
    </row>
    <row r="3119" spans="1:6" x14ac:dyDescent="0.3">
      <c r="A3119">
        <v>3118</v>
      </c>
      <c r="B3119">
        <v>1.3745554494090021E-2</v>
      </c>
      <c r="C3119">
        <v>0.16821469876862799</v>
      </c>
      <c r="D3119">
        <v>72.750793751532953</v>
      </c>
      <c r="E3119">
        <v>12.237752856092699</v>
      </c>
      <c r="F3119" t="b">
        <v>1</v>
      </c>
    </row>
    <row r="3120" spans="1:6" x14ac:dyDescent="0.3">
      <c r="A3120">
        <v>3119</v>
      </c>
      <c r="B3120">
        <v>1.3618781019757069E-2</v>
      </c>
      <c r="C3120">
        <v>0.17495980098410671</v>
      </c>
      <c r="D3120">
        <v>73.428010814571252</v>
      </c>
      <c r="E3120">
        <v>12.84695015877622</v>
      </c>
      <c r="F3120" t="b">
        <v>1</v>
      </c>
    </row>
    <row r="3121" spans="1:6" x14ac:dyDescent="0.3">
      <c r="A3121">
        <v>3120</v>
      </c>
      <c r="B3121">
        <v>1.372963430289402E-2</v>
      </c>
      <c r="C3121">
        <v>0.1704600371823288</v>
      </c>
      <c r="D3121">
        <v>72.835151901257362</v>
      </c>
      <c r="E3121">
        <v>12.4154827012689</v>
      </c>
      <c r="F3121" t="b">
        <v>1</v>
      </c>
    </row>
    <row r="3122" spans="1:6" x14ac:dyDescent="0.3">
      <c r="A3122">
        <v>3121</v>
      </c>
      <c r="B3122">
        <v>1.357212038026486E-2</v>
      </c>
      <c r="C3122">
        <v>0.17320364340752509</v>
      </c>
      <c r="D3122">
        <v>73.680454636557286</v>
      </c>
      <c r="E3122">
        <v>12.7617231909746</v>
      </c>
      <c r="F3122" t="b">
        <v>1</v>
      </c>
    </row>
    <row r="3123" spans="1:6" x14ac:dyDescent="0.3">
      <c r="A3123">
        <v>3122</v>
      </c>
      <c r="B3123">
        <v>1.385324587038037E-2</v>
      </c>
      <c r="C3123">
        <v>0.16663263846412121</v>
      </c>
      <c r="D3123">
        <v>72.185248811478914</v>
      </c>
      <c r="E3123">
        <v>12.0284184676458</v>
      </c>
      <c r="F3123" t="b">
        <v>1</v>
      </c>
    </row>
    <row r="3124" spans="1:6" x14ac:dyDescent="0.3">
      <c r="A3124">
        <v>3123</v>
      </c>
      <c r="B3124">
        <v>1.3784722749683559E-2</v>
      </c>
      <c r="C3124">
        <v>0.16940701471288039</v>
      </c>
      <c r="D3124">
        <v>72.544077828693034</v>
      </c>
      <c r="E3124">
        <v>12.28947566005774</v>
      </c>
      <c r="F3124" t="b">
        <v>1</v>
      </c>
    </row>
    <row r="3125" spans="1:6" x14ac:dyDescent="0.3">
      <c r="A3125">
        <v>3124</v>
      </c>
      <c r="B3125">
        <v>1.358496206604839E-2</v>
      </c>
      <c r="C3125">
        <v>0.17356490774351269</v>
      </c>
      <c r="D3125">
        <v>73.610805472854835</v>
      </c>
      <c r="E3125">
        <v>12.77625266082171</v>
      </c>
      <c r="F3125" t="b">
        <v>1</v>
      </c>
    </row>
    <row r="3126" spans="1:6" x14ac:dyDescent="0.3">
      <c r="A3126">
        <v>3125</v>
      </c>
      <c r="B3126">
        <v>1.3780215492921849E-2</v>
      </c>
      <c r="C3126">
        <v>0.17002436134739379</v>
      </c>
      <c r="D3126">
        <v>72.56780567137325</v>
      </c>
      <c r="E3126">
        <v>12.33829481365702</v>
      </c>
      <c r="F3126" t="b">
        <v>1</v>
      </c>
    </row>
    <row r="3127" spans="1:6" x14ac:dyDescent="0.3">
      <c r="A3127">
        <v>3126</v>
      </c>
      <c r="B3127">
        <v>1.3664486293710729E-2</v>
      </c>
      <c r="C3127">
        <v>0.1710850383054526</v>
      </c>
      <c r="D3127">
        <v>73.182407190840678</v>
      </c>
      <c r="E3127">
        <v>12.520414937530211</v>
      </c>
      <c r="F3127" t="b">
        <v>1</v>
      </c>
    </row>
    <row r="3128" spans="1:6" x14ac:dyDescent="0.3">
      <c r="A3128">
        <v>3127</v>
      </c>
      <c r="B3128">
        <v>1.3627430331879979E-2</v>
      </c>
      <c r="C3128">
        <v>0.1714347519986949</v>
      </c>
      <c r="D3128">
        <v>73.381406152603986</v>
      </c>
      <c r="E3128">
        <v>12.580123165087169</v>
      </c>
      <c r="F3128" t="b">
        <v>1</v>
      </c>
    </row>
    <row r="3129" spans="1:6" x14ac:dyDescent="0.3">
      <c r="A3129">
        <v>3128</v>
      </c>
      <c r="B3129">
        <v>1.356901668769208E-2</v>
      </c>
      <c r="C3129">
        <v>0.1751732336227278</v>
      </c>
      <c r="D3129">
        <v>73.697307845973867</v>
      </c>
      <c r="E3129">
        <v>12.90979572466887</v>
      </c>
      <c r="F3129" t="b">
        <v>1</v>
      </c>
    </row>
    <row r="3130" spans="1:6" x14ac:dyDescent="0.3">
      <c r="A3130">
        <v>3129</v>
      </c>
      <c r="B3130">
        <v>1.361272904532836E-2</v>
      </c>
      <c r="C3130">
        <v>0.17353647081093121</v>
      </c>
      <c r="D3130">
        <v>73.460655587145624</v>
      </c>
      <c r="E3130">
        <v>12.748102914050561</v>
      </c>
      <c r="F3130" t="b">
        <v>1</v>
      </c>
    </row>
    <row r="3131" spans="1:6" x14ac:dyDescent="0.3">
      <c r="A3131">
        <v>3130</v>
      </c>
      <c r="B3131">
        <v>1.3738391589092531E-2</v>
      </c>
      <c r="C3131">
        <v>0.1692234621893775</v>
      </c>
      <c r="D3131">
        <v>72.788724467130578</v>
      </c>
      <c r="E3131">
        <v>12.317559962676491</v>
      </c>
      <c r="F3131" t="b">
        <v>1</v>
      </c>
    </row>
    <row r="3132" spans="1:6" x14ac:dyDescent="0.3">
      <c r="A3132">
        <v>3131</v>
      </c>
      <c r="B3132">
        <v>1.366238971087682E-2</v>
      </c>
      <c r="C3132">
        <v>0.1749434229735029</v>
      </c>
      <c r="D3132">
        <v>73.193637508662619</v>
      </c>
      <c r="E3132">
        <v>12.80474548564721</v>
      </c>
      <c r="F3132" t="b">
        <v>1</v>
      </c>
    </row>
    <row r="3133" spans="1:6" x14ac:dyDescent="0.3">
      <c r="A3133">
        <v>3132</v>
      </c>
      <c r="B3133">
        <v>1.361918123095599E-2</v>
      </c>
      <c r="C3133">
        <v>0.17320501144708211</v>
      </c>
      <c r="D3133">
        <v>73.425853070155924</v>
      </c>
      <c r="E3133">
        <v>12.717725721528129</v>
      </c>
      <c r="F3133" t="b">
        <v>1</v>
      </c>
    </row>
    <row r="3134" spans="1:6" x14ac:dyDescent="0.3">
      <c r="A3134">
        <v>3133</v>
      </c>
      <c r="B3134">
        <v>1.3772824089118939E-2</v>
      </c>
      <c r="C3134">
        <v>0.16916578568337759</v>
      </c>
      <c r="D3134">
        <v>72.606750331621384</v>
      </c>
      <c r="E3134">
        <v>12.28257796576557</v>
      </c>
      <c r="F3134" t="b">
        <v>1</v>
      </c>
    </row>
    <row r="3135" spans="1:6" x14ac:dyDescent="0.3">
      <c r="A3135">
        <v>3134</v>
      </c>
      <c r="B3135">
        <v>1.3695335466451941E-2</v>
      </c>
      <c r="C3135">
        <v>0.17094387358005059</v>
      </c>
      <c r="D3135">
        <v>73.017561523016198</v>
      </c>
      <c r="E3135">
        <v>12.48190480611404</v>
      </c>
      <c r="F3135" t="b">
        <v>1</v>
      </c>
    </row>
    <row r="3136" spans="1:6" x14ac:dyDescent="0.3">
      <c r="A3136">
        <v>3135</v>
      </c>
      <c r="B3136">
        <v>1.364371384698727E-2</v>
      </c>
      <c r="C3136">
        <v>0.1715014359859687</v>
      </c>
      <c r="D3136">
        <v>73.293826828595854</v>
      </c>
      <c r="E3136">
        <v>12.56999655001111</v>
      </c>
      <c r="F3136" t="b">
        <v>1</v>
      </c>
    </row>
    <row r="3137" spans="1:6" x14ac:dyDescent="0.3">
      <c r="A3137">
        <v>3136</v>
      </c>
      <c r="B3137">
        <v>1.391877126182286E-2</v>
      </c>
      <c r="C3137">
        <v>0.16368595334341771</v>
      </c>
      <c r="D3137">
        <v>71.845422357277528</v>
      </c>
      <c r="E3137">
        <v>11.760086451911469</v>
      </c>
      <c r="F3137" t="b">
        <v>1</v>
      </c>
    </row>
    <row r="3138" spans="1:6" x14ac:dyDescent="0.3">
      <c r="A3138">
        <v>3137</v>
      </c>
      <c r="B3138">
        <v>1.3556169985996821E-2</v>
      </c>
      <c r="C3138">
        <v>0.17551908647885661</v>
      </c>
      <c r="D3138">
        <v>73.767148171863795</v>
      </c>
      <c r="E3138">
        <v>12.94754245927599</v>
      </c>
      <c r="F3138" t="b">
        <v>1</v>
      </c>
    </row>
    <row r="3139" spans="1:6" x14ac:dyDescent="0.3">
      <c r="A3139">
        <v>3138</v>
      </c>
      <c r="B3139">
        <v>1.385940066822898E-2</v>
      </c>
      <c r="C3139">
        <v>0.16416988029506729</v>
      </c>
      <c r="D3139">
        <v>72.153192186180206</v>
      </c>
      <c r="E3139">
        <v>11.84538092411219</v>
      </c>
      <c r="F3139" t="b">
        <v>1</v>
      </c>
    </row>
    <row r="3140" spans="1:6" x14ac:dyDescent="0.3">
      <c r="A3140">
        <v>3139</v>
      </c>
      <c r="B3140">
        <v>1.382062683056084E-2</v>
      </c>
      <c r="C3140">
        <v>0.16604859833513511</v>
      </c>
      <c r="D3140">
        <v>72.355618327582022</v>
      </c>
      <c r="E3140">
        <v>12.014549004967</v>
      </c>
      <c r="F3140" t="b">
        <v>1</v>
      </c>
    </row>
    <row r="3141" spans="1:6" x14ac:dyDescent="0.3">
      <c r="A3141">
        <v>3140</v>
      </c>
      <c r="B3141">
        <v>1.3739932118509169E-2</v>
      </c>
      <c r="C3141">
        <v>0.1693639484958484</v>
      </c>
      <c r="D3141">
        <v>72.780563351757166</v>
      </c>
      <c r="E3141">
        <v>12.326403583005829</v>
      </c>
      <c r="F3141" t="b">
        <v>1</v>
      </c>
    </row>
    <row r="3142" spans="1:6" x14ac:dyDescent="0.3">
      <c r="A3142">
        <v>3141</v>
      </c>
      <c r="B3142">
        <v>1.369302253341804E-2</v>
      </c>
      <c r="C3142">
        <v>0.17131518812508981</v>
      </c>
      <c r="D3142">
        <v>73.029895157149099</v>
      </c>
      <c r="E3142">
        <v>12.51113022760258</v>
      </c>
      <c r="F3142" t="b">
        <v>1</v>
      </c>
    </row>
    <row r="3143" spans="1:6" x14ac:dyDescent="0.3">
      <c r="A3143">
        <v>3142</v>
      </c>
      <c r="B3143">
        <v>1.38167379679522E-2</v>
      </c>
      <c r="C3143">
        <v>0.1667686173163519</v>
      </c>
      <c r="D3143">
        <v>72.375983558455744</v>
      </c>
      <c r="E3143">
        <v>12.07004270495468</v>
      </c>
      <c r="F3143" t="b">
        <v>1</v>
      </c>
    </row>
    <row r="3144" spans="1:6" x14ac:dyDescent="0.3">
      <c r="A3144">
        <v>3143</v>
      </c>
      <c r="B3144">
        <v>1.353054339010569E-2</v>
      </c>
      <c r="C3144">
        <v>0.1789866535857548</v>
      </c>
      <c r="D3144">
        <v>73.906861769591416</v>
      </c>
      <c r="E3144">
        <v>13.228341865164129</v>
      </c>
      <c r="F3144" t="b">
        <v>1</v>
      </c>
    </row>
    <row r="3145" spans="1:6" x14ac:dyDescent="0.3">
      <c r="A3145">
        <v>3144</v>
      </c>
      <c r="B3145">
        <v>1.357425541498616E-2</v>
      </c>
      <c r="C3145">
        <v>0.17574954334812801</v>
      </c>
      <c r="D3145">
        <v>73.66886576305221</v>
      </c>
      <c r="E3145">
        <v>12.947269516830969</v>
      </c>
      <c r="F3145" t="b">
        <v>1</v>
      </c>
    </row>
    <row r="3146" spans="1:6" x14ac:dyDescent="0.3">
      <c r="A3146">
        <v>3145</v>
      </c>
      <c r="B3146">
        <v>1.3770929898253769E-2</v>
      </c>
      <c r="C3146">
        <v>0.16771415499134429</v>
      </c>
      <c r="D3146">
        <v>72.616737387270078</v>
      </c>
      <c r="E3146">
        <v>12.178854749134359</v>
      </c>
      <c r="F3146" t="b">
        <v>1</v>
      </c>
    </row>
    <row r="3147" spans="1:6" x14ac:dyDescent="0.3">
      <c r="A3147">
        <v>3146</v>
      </c>
      <c r="B3147">
        <v>1.371030021900357E-2</v>
      </c>
      <c r="C3147">
        <v>0.17320310996702951</v>
      </c>
      <c r="D3147">
        <v>72.937863068375421</v>
      </c>
      <c r="E3147">
        <v>12.633064717791971</v>
      </c>
      <c r="F3147" t="b">
        <v>1</v>
      </c>
    </row>
    <row r="3148" spans="1:6" x14ac:dyDescent="0.3">
      <c r="A3148">
        <v>3147</v>
      </c>
      <c r="B3148">
        <v>1.369261159610489E-2</v>
      </c>
      <c r="C3148">
        <v>0.170792313094773</v>
      </c>
      <c r="D3148">
        <v>73.032086901849183</v>
      </c>
      <c r="E3148">
        <v>12.4733190521053</v>
      </c>
      <c r="F3148" t="b">
        <v>1</v>
      </c>
    </row>
    <row r="3149" spans="1:6" x14ac:dyDescent="0.3">
      <c r="A3149">
        <v>3148</v>
      </c>
      <c r="B3149">
        <v>1.376445591995471E-2</v>
      </c>
      <c r="C3149">
        <v>0.16751466709648449</v>
      </c>
      <c r="D3149">
        <v>72.650891965171866</v>
      </c>
      <c r="E3149">
        <v>12.17008998180842</v>
      </c>
      <c r="F3149" t="b">
        <v>1</v>
      </c>
    </row>
    <row r="3150" spans="1:6" x14ac:dyDescent="0.3">
      <c r="A3150">
        <v>3149</v>
      </c>
      <c r="B3150">
        <v>1.370678526941113E-2</v>
      </c>
      <c r="C3150">
        <v>0.16711777324444049</v>
      </c>
      <c r="D3150">
        <v>72.956567155951504</v>
      </c>
      <c r="E3150">
        <v>12.1923390466611</v>
      </c>
      <c r="F3150" t="b">
        <v>1</v>
      </c>
    </row>
    <row r="3151" spans="1:6" x14ac:dyDescent="0.3">
      <c r="A3151">
        <v>3150</v>
      </c>
      <c r="B3151">
        <v>1.345966115264891E-2</v>
      </c>
      <c r="C3151">
        <v>0.17922968283804441</v>
      </c>
      <c r="D3151">
        <v>74.296075410724299</v>
      </c>
      <c r="E3151">
        <v>13.316062031975539</v>
      </c>
      <c r="F3151" t="b">
        <v>1</v>
      </c>
    </row>
    <row r="3152" spans="1:6" x14ac:dyDescent="0.3">
      <c r="A3152">
        <v>3151</v>
      </c>
      <c r="B3152">
        <v>1.3516143730289131E-2</v>
      </c>
      <c r="C3152">
        <v>0.17674781027245351</v>
      </c>
      <c r="D3152">
        <v>73.985599735747172</v>
      </c>
      <c r="E3152">
        <v>13.076792744987531</v>
      </c>
      <c r="F3152" t="b">
        <v>1</v>
      </c>
    </row>
    <row r="3153" spans="1:6" x14ac:dyDescent="0.3">
      <c r="A3153">
        <v>3152</v>
      </c>
      <c r="B3153">
        <v>1.365610559105983E-2</v>
      </c>
      <c r="C3153">
        <v>0.17518681603231451</v>
      </c>
      <c r="D3153">
        <v>73.227318969667664</v>
      </c>
      <c r="E3153">
        <v>12.828460856878779</v>
      </c>
      <c r="F3153" t="b">
        <v>1</v>
      </c>
    </row>
    <row r="3154" spans="1:6" x14ac:dyDescent="0.3">
      <c r="A3154">
        <v>3153</v>
      </c>
      <c r="B3154">
        <v>1.367716446562078E-2</v>
      </c>
      <c r="C3154">
        <v>0.1750156357775543</v>
      </c>
      <c r="D3154">
        <v>73.114570093356846</v>
      </c>
      <c r="E3154">
        <v>12.796192969491409</v>
      </c>
      <c r="F3154" t="b">
        <v>1</v>
      </c>
    </row>
    <row r="3155" spans="1:6" x14ac:dyDescent="0.3">
      <c r="A3155">
        <v>3154</v>
      </c>
      <c r="B3155">
        <v>1.3671901982493909E-2</v>
      </c>
      <c r="C3155">
        <v>0.17052030425191361</v>
      </c>
      <c r="D3155">
        <v>73.142712790103616</v>
      </c>
      <c r="E3155">
        <v>12.472317638778801</v>
      </c>
      <c r="F3155" t="b">
        <v>1</v>
      </c>
    </row>
    <row r="3156" spans="1:6" x14ac:dyDescent="0.3">
      <c r="A3156">
        <v>3155</v>
      </c>
      <c r="B3156">
        <v>1.370841108423183E-2</v>
      </c>
      <c r="C3156">
        <v>0.17043159630835569</v>
      </c>
      <c r="D3156">
        <v>72.947914521636676</v>
      </c>
      <c r="E3156">
        <v>12.432629519288019</v>
      </c>
      <c r="F3156" t="b">
        <v>1</v>
      </c>
    </row>
    <row r="3157" spans="1:6" x14ac:dyDescent="0.3">
      <c r="A3157">
        <v>3156</v>
      </c>
      <c r="B3157">
        <v>1.3664330122455871E-2</v>
      </c>
      <c r="C3157">
        <v>0.1706555901664096</v>
      </c>
      <c r="D3157">
        <v>73.183243601280282</v>
      </c>
      <c r="E3157">
        <v>12.489129627068611</v>
      </c>
      <c r="F3157" t="b">
        <v>1</v>
      </c>
    </row>
    <row r="3158" spans="1:6" x14ac:dyDescent="0.3">
      <c r="A3158">
        <v>3157</v>
      </c>
      <c r="B3158">
        <v>1.3626921355837259E-2</v>
      </c>
      <c r="C3158">
        <v>0.17201150524647621</v>
      </c>
      <c r="D3158">
        <v>73.38414700482862</v>
      </c>
      <c r="E3158">
        <v>12.62291758752926</v>
      </c>
      <c r="F3158" t="b">
        <v>1</v>
      </c>
    </row>
    <row r="3159" spans="1:6" x14ac:dyDescent="0.3">
      <c r="A3159">
        <v>3158</v>
      </c>
      <c r="B3159">
        <v>1.365541708485387E-2</v>
      </c>
      <c r="C3159">
        <v>0.17130901544171129</v>
      </c>
      <c r="D3159">
        <v>73.231011091500562</v>
      </c>
      <c r="E3159">
        <v>12.545132409886</v>
      </c>
      <c r="F3159" t="b">
        <v>1</v>
      </c>
    </row>
    <row r="3160" spans="1:6" x14ac:dyDescent="0.3">
      <c r="A3160">
        <v>3159</v>
      </c>
      <c r="B3160">
        <v>1.371939835458647E-2</v>
      </c>
      <c r="C3160">
        <v>0.1676583393742424</v>
      </c>
      <c r="D3160">
        <v>72.889493704780008</v>
      </c>
      <c r="E3160">
        <v>12.220531472372709</v>
      </c>
      <c r="F3160" t="b">
        <v>1</v>
      </c>
    </row>
    <row r="3161" spans="1:6" x14ac:dyDescent="0.3">
      <c r="A3161">
        <v>3160</v>
      </c>
      <c r="B3161">
        <v>1.3712805713894121E-2</v>
      </c>
      <c r="C3161">
        <v>0.17145476478602029</v>
      </c>
      <c r="D3161">
        <v>72.92453644163993</v>
      </c>
      <c r="E3161">
        <v>12.503259242730939</v>
      </c>
      <c r="F3161" t="b">
        <v>1</v>
      </c>
    </row>
    <row r="3162" spans="1:6" x14ac:dyDescent="0.3">
      <c r="A3162">
        <v>3161</v>
      </c>
      <c r="B3162">
        <v>1.3602680780413269E-2</v>
      </c>
      <c r="C3162">
        <v>0.17228862953379109</v>
      </c>
      <c r="D3162">
        <v>73.514920782373807</v>
      </c>
      <c r="E3162">
        <v>12.665784951880401</v>
      </c>
      <c r="F3162" t="b">
        <v>1</v>
      </c>
    </row>
    <row r="3163" spans="1:6" x14ac:dyDescent="0.3">
      <c r="A3163">
        <v>3162</v>
      </c>
      <c r="B3163">
        <v>1.370194941199258E-2</v>
      </c>
      <c r="C3163">
        <v>0.1729850858026428</v>
      </c>
      <c r="D3163">
        <v>72.982315868481734</v>
      </c>
      <c r="E3163">
        <v>12.624852172584889</v>
      </c>
      <c r="F3163" t="b">
        <v>1</v>
      </c>
    </row>
    <row r="3164" spans="1:6" x14ac:dyDescent="0.3">
      <c r="A3164">
        <v>3163</v>
      </c>
      <c r="B3164">
        <v>1.366141744559997E-2</v>
      </c>
      <c r="C3164">
        <v>0.17077216474277701</v>
      </c>
      <c r="D3164">
        <v>73.198846604462503</v>
      </c>
      <c r="E3164">
        <v>12.500325491318531</v>
      </c>
      <c r="F3164" t="b">
        <v>1</v>
      </c>
    </row>
    <row r="3165" spans="1:6" x14ac:dyDescent="0.3">
      <c r="A3165">
        <v>3164</v>
      </c>
      <c r="B3165">
        <v>1.35720747938667E-2</v>
      </c>
      <c r="C3165">
        <v>0.17617368235844899</v>
      </c>
      <c r="D3165">
        <v>73.680702117255208</v>
      </c>
      <c r="E3165">
        <v>12.98060061075282</v>
      </c>
      <c r="F3165" t="b">
        <v>1</v>
      </c>
    </row>
    <row r="3166" spans="1:6" x14ac:dyDescent="0.3">
      <c r="A3166">
        <v>3165</v>
      </c>
      <c r="B3166">
        <v>1.346990432125309E-2</v>
      </c>
      <c r="C3166">
        <v>0.1794804651436499</v>
      </c>
      <c r="D3166">
        <v>74.239577071247581</v>
      </c>
      <c r="E3166">
        <v>13.324553824815361</v>
      </c>
      <c r="F3166" t="b">
        <v>1</v>
      </c>
    </row>
    <row r="3167" spans="1:6" x14ac:dyDescent="0.3">
      <c r="A3167">
        <v>3166</v>
      </c>
      <c r="B3167">
        <v>1.369306332344665E-2</v>
      </c>
      <c r="C3167">
        <v>0.170123199447133</v>
      </c>
      <c r="D3167">
        <v>73.029677609662315</v>
      </c>
      <c r="E3167">
        <v>12.424042409548401</v>
      </c>
      <c r="F3167" t="b">
        <v>1</v>
      </c>
    </row>
    <row r="3168" spans="1:6" x14ac:dyDescent="0.3">
      <c r="A3168">
        <v>3167</v>
      </c>
      <c r="B3168">
        <v>1.36835909631244E-2</v>
      </c>
      <c r="C3168">
        <v>0.17163694313637151</v>
      </c>
      <c r="D3168">
        <v>73.080231840814093</v>
      </c>
      <c r="E3168">
        <v>12.54326759685466</v>
      </c>
      <c r="F3168" t="b">
        <v>1</v>
      </c>
    </row>
    <row r="3169" spans="1:6" x14ac:dyDescent="0.3">
      <c r="A3169">
        <v>3168</v>
      </c>
      <c r="B3169">
        <v>1.3775037363607769E-2</v>
      </c>
      <c r="C3169">
        <v>0.16756731530305</v>
      </c>
      <c r="D3169">
        <v>72.595084398238882</v>
      </c>
      <c r="E3169">
        <v>12.16456339681122</v>
      </c>
      <c r="F3169" t="b">
        <v>1</v>
      </c>
    </row>
    <row r="3170" spans="1:6" x14ac:dyDescent="0.3">
      <c r="A3170">
        <v>3169</v>
      </c>
      <c r="B3170">
        <v>1.3639739177065759E-2</v>
      </c>
      <c r="C3170">
        <v>0.1749303560286905</v>
      </c>
      <c r="D3170">
        <v>73.315184918009891</v>
      </c>
      <c r="E3170">
        <v>12.825051400016751</v>
      </c>
      <c r="F3170" t="b">
        <v>1</v>
      </c>
    </row>
    <row r="3171" spans="1:6" x14ac:dyDescent="0.3">
      <c r="A3171">
        <v>3170</v>
      </c>
      <c r="B3171">
        <v>1.371628943518619E-2</v>
      </c>
      <c r="C3171">
        <v>0.17080011921084701</v>
      </c>
      <c r="D3171">
        <v>72.906014758970841</v>
      </c>
      <c r="E3171">
        <v>12.45235601201999</v>
      </c>
      <c r="F3171" t="b">
        <v>1</v>
      </c>
    </row>
    <row r="3172" spans="1:6" x14ac:dyDescent="0.3">
      <c r="A3172">
        <v>3171</v>
      </c>
      <c r="B3172">
        <v>1.3707772356039731E-2</v>
      </c>
      <c r="C3172">
        <v>0.17035739948749309</v>
      </c>
      <c r="D3172">
        <v>72.951313607086135</v>
      </c>
      <c r="E3172">
        <v>12.427796075299771</v>
      </c>
      <c r="F3172" t="b">
        <v>1</v>
      </c>
    </row>
    <row r="3173" spans="1:6" x14ac:dyDescent="0.3">
      <c r="A3173">
        <v>3172</v>
      </c>
      <c r="B3173">
        <v>1.375591746761242E-2</v>
      </c>
      <c r="C3173">
        <v>0.16805929515798829</v>
      </c>
      <c r="D3173">
        <v>72.695987189109516</v>
      </c>
      <c r="E3173">
        <v>12.21723636781589</v>
      </c>
      <c r="F3173" t="b">
        <v>1</v>
      </c>
    </row>
    <row r="3174" spans="1:6" x14ac:dyDescent="0.3">
      <c r="A3174">
        <v>3173</v>
      </c>
      <c r="B3174">
        <v>1.3777832251184939E-2</v>
      </c>
      <c r="C3174">
        <v>0.16743318339532831</v>
      </c>
      <c r="D3174">
        <v>72.580358199236812</v>
      </c>
      <c r="E3174">
        <v>12.152360425271439</v>
      </c>
      <c r="F3174" t="b">
        <v>1</v>
      </c>
    </row>
    <row r="3175" spans="1:6" x14ac:dyDescent="0.3">
      <c r="A3175">
        <v>3174</v>
      </c>
      <c r="B3175">
        <v>1.3675086130728899E-2</v>
      </c>
      <c r="C3175">
        <v>0.17441800219489109</v>
      </c>
      <c r="D3175">
        <v>73.125682020600095</v>
      </c>
      <c r="E3175">
        <v>12.754435367171929</v>
      </c>
      <c r="F3175" t="b">
        <v>1</v>
      </c>
    </row>
    <row r="3176" spans="1:6" x14ac:dyDescent="0.3">
      <c r="A3176">
        <v>3175</v>
      </c>
      <c r="B3176">
        <v>1.3588080613743119E-2</v>
      </c>
      <c r="C3176">
        <v>0.17526936089628639</v>
      </c>
      <c r="D3176">
        <v>73.593911342311998</v>
      </c>
      <c r="E3176">
        <v>12.898757806824991</v>
      </c>
      <c r="F3176" t="b">
        <v>1</v>
      </c>
    </row>
    <row r="3177" spans="1:6" x14ac:dyDescent="0.3">
      <c r="A3177">
        <v>3176</v>
      </c>
      <c r="B3177">
        <v>1.356792341200235E-2</v>
      </c>
      <c r="C3177">
        <v>0.17820698145033539</v>
      </c>
      <c r="D3177">
        <v>73.70324622523944</v>
      </c>
      <c r="E3177">
        <v>13.134433032890749</v>
      </c>
      <c r="F3177" t="b">
        <v>1</v>
      </c>
    </row>
    <row r="3178" spans="1:6" x14ac:dyDescent="0.3">
      <c r="A3178">
        <v>3177</v>
      </c>
      <c r="B3178">
        <v>1.377278454272648E-2</v>
      </c>
      <c r="C3178">
        <v>0.16872849553043881</v>
      </c>
      <c r="D3178">
        <v>72.606958810526692</v>
      </c>
      <c r="E3178">
        <v>12.25086292514071</v>
      </c>
      <c r="F3178" t="b">
        <v>1</v>
      </c>
    </row>
    <row r="3179" spans="1:6" x14ac:dyDescent="0.3">
      <c r="A3179">
        <v>3178</v>
      </c>
      <c r="B3179">
        <v>1.3814082391311849E-2</v>
      </c>
      <c r="C3179">
        <v>0.16782168920502041</v>
      </c>
      <c r="D3179">
        <v>72.389896894558447</v>
      </c>
      <c r="E3179">
        <v>12.14859477822206</v>
      </c>
      <c r="F3179" t="b">
        <v>1</v>
      </c>
    </row>
    <row r="3180" spans="1:6" x14ac:dyDescent="0.3">
      <c r="A3180">
        <v>3179</v>
      </c>
      <c r="B3180">
        <v>1.3719880045461961E-2</v>
      </c>
      <c r="C3180">
        <v>0.16953846978655879</v>
      </c>
      <c r="D3180">
        <v>72.886934629633572</v>
      </c>
      <c r="E3180">
        <v>12.35713936454102</v>
      </c>
      <c r="F3180" t="b">
        <v>1</v>
      </c>
    </row>
    <row r="3181" spans="1:6" x14ac:dyDescent="0.3">
      <c r="A3181">
        <v>3180</v>
      </c>
      <c r="B3181">
        <v>1.3623156134043111E-2</v>
      </c>
      <c r="C3181">
        <v>0.17161426149396899</v>
      </c>
      <c r="D3181">
        <v>73.404429205731915</v>
      </c>
      <c r="E3181">
        <v>12.59724690852801</v>
      </c>
      <c r="F3181" t="b">
        <v>1</v>
      </c>
    </row>
    <row r="3182" spans="1:6" x14ac:dyDescent="0.3">
      <c r="A3182">
        <v>3181</v>
      </c>
      <c r="B3182">
        <v>1.3584307110558601E-2</v>
      </c>
      <c r="C3182">
        <v>0.17591642620995351</v>
      </c>
      <c r="D3182">
        <v>73.61435455347852</v>
      </c>
      <c r="E3182">
        <v>12.94997417080036</v>
      </c>
      <c r="F3182" t="b">
        <v>1</v>
      </c>
    </row>
    <row r="3183" spans="1:6" x14ac:dyDescent="0.3">
      <c r="A3183">
        <v>3182</v>
      </c>
      <c r="B3183">
        <v>1.374853880892426E-2</v>
      </c>
      <c r="C3183">
        <v>0.17194575651454749</v>
      </c>
      <c r="D3183">
        <v>72.735002162622095</v>
      </c>
      <c r="E3183">
        <v>12.50647497193931</v>
      </c>
      <c r="F3183" t="b">
        <v>1</v>
      </c>
    </row>
    <row r="3184" spans="1:6" x14ac:dyDescent="0.3">
      <c r="A3184">
        <v>3183</v>
      </c>
      <c r="B3184">
        <v>1.3585279571449581E-2</v>
      </c>
      <c r="C3184">
        <v>0.17864451919225591</v>
      </c>
      <c r="D3184">
        <v>73.60908509395496</v>
      </c>
      <c r="E3184">
        <v>13.14985961479143</v>
      </c>
      <c r="F3184" t="b">
        <v>1</v>
      </c>
    </row>
    <row r="3185" spans="1:6" x14ac:dyDescent="0.3">
      <c r="A3185">
        <v>3184</v>
      </c>
      <c r="B3185">
        <v>1.353151408705389E-2</v>
      </c>
      <c r="C3185">
        <v>0.1773435961366672</v>
      </c>
      <c r="D3185">
        <v>73.901559985570103</v>
      </c>
      <c r="E3185">
        <v>13.10596840795063</v>
      </c>
      <c r="F3185" t="b">
        <v>1</v>
      </c>
    </row>
    <row r="3186" spans="1:6" x14ac:dyDescent="0.3">
      <c r="A3186">
        <v>3185</v>
      </c>
      <c r="B3186">
        <v>1.3700874797767141E-2</v>
      </c>
      <c r="C3186">
        <v>0.17307203384136929</v>
      </c>
      <c r="D3186">
        <v>72.988040162440711</v>
      </c>
      <c r="E3186">
        <v>12.63218855700916</v>
      </c>
      <c r="F3186" t="b">
        <v>1</v>
      </c>
    </row>
    <row r="3187" spans="1:6" x14ac:dyDescent="0.3">
      <c r="A3187">
        <v>3186</v>
      </c>
      <c r="B3187">
        <v>1.3723430306136391E-2</v>
      </c>
      <c r="C3187">
        <v>0.1730929983459949</v>
      </c>
      <c r="D3187">
        <v>72.868078730494474</v>
      </c>
      <c r="E3187">
        <v>12.61295423117331</v>
      </c>
      <c r="F3187" t="b">
        <v>1</v>
      </c>
    </row>
    <row r="3188" spans="1:6" x14ac:dyDescent="0.3">
      <c r="A3188">
        <v>3187</v>
      </c>
      <c r="B3188">
        <v>1.360361991546833E-2</v>
      </c>
      <c r="C3188">
        <v>0.17186349592921291</v>
      </c>
      <c r="D3188">
        <v>73.509845630347669</v>
      </c>
      <c r="E3188">
        <v>12.633659055248319</v>
      </c>
      <c r="F3188" t="b">
        <v>1</v>
      </c>
    </row>
    <row r="3189" spans="1:6" x14ac:dyDescent="0.3">
      <c r="A3189">
        <v>3188</v>
      </c>
      <c r="B3189">
        <v>1.3732468911206429E-2</v>
      </c>
      <c r="C3189">
        <v>0.16771269050077209</v>
      </c>
      <c r="D3189">
        <v>72.820117523364402</v>
      </c>
      <c r="E3189">
        <v>12.21285783242587</v>
      </c>
      <c r="F3189" t="b">
        <v>1</v>
      </c>
    </row>
    <row r="3190" spans="1:6" x14ac:dyDescent="0.3">
      <c r="A3190">
        <v>3189</v>
      </c>
      <c r="B3190">
        <v>1.3708004394589839E-2</v>
      </c>
      <c r="C3190">
        <v>0.17096554037454431</v>
      </c>
      <c r="D3190">
        <v>72.950078743385234</v>
      </c>
      <c r="E3190">
        <v>12.471949632728411</v>
      </c>
      <c r="F3190" t="b">
        <v>1</v>
      </c>
    </row>
    <row r="3191" spans="1:6" x14ac:dyDescent="0.3">
      <c r="A3191">
        <v>3190</v>
      </c>
      <c r="B3191">
        <v>1.3541392757969419E-2</v>
      </c>
      <c r="C3191">
        <v>0.18058780673003619</v>
      </c>
      <c r="D3191">
        <v>73.847647570186382</v>
      </c>
      <c r="E3191">
        <v>13.335984706872649</v>
      </c>
      <c r="F3191" t="b">
        <v>1</v>
      </c>
    </row>
    <row r="3192" spans="1:6" x14ac:dyDescent="0.3">
      <c r="A3192">
        <v>3191</v>
      </c>
      <c r="B3192">
        <v>1.3731593935908211E-2</v>
      </c>
      <c r="C3192">
        <v>0.17110570398130431</v>
      </c>
      <c r="D3192">
        <v>72.824757611350066</v>
      </c>
      <c r="E3192">
        <v>12.4607314183579</v>
      </c>
      <c r="F3192" t="b">
        <v>1</v>
      </c>
    </row>
    <row r="3193" spans="1:6" x14ac:dyDescent="0.3">
      <c r="A3193">
        <v>3192</v>
      </c>
      <c r="B3193">
        <v>1.363477985904075E-2</v>
      </c>
      <c r="C3193">
        <v>0.17347758766644841</v>
      </c>
      <c r="D3193">
        <v>73.341851525159356</v>
      </c>
      <c r="E3193">
        <v>12.723167477575471</v>
      </c>
      <c r="F3193" t="b">
        <v>1</v>
      </c>
    </row>
    <row r="3194" spans="1:6" x14ac:dyDescent="0.3">
      <c r="A3194">
        <v>3193</v>
      </c>
      <c r="B3194">
        <v>1.3618904943292501E-2</v>
      </c>
      <c r="C3194">
        <v>0.1772255272727031</v>
      </c>
      <c r="D3194">
        <v>73.427342665499239</v>
      </c>
      <c r="E3194">
        <v>13.013199520126561</v>
      </c>
      <c r="F3194" t="b">
        <v>1</v>
      </c>
    </row>
    <row r="3195" spans="1:6" x14ac:dyDescent="0.3">
      <c r="A3195">
        <v>3194</v>
      </c>
      <c r="B3195">
        <v>1.370880167300644E-2</v>
      </c>
      <c r="C3195">
        <v>0.17086360554949739</v>
      </c>
      <c r="D3195">
        <v>72.945836102441248</v>
      </c>
      <c r="E3195">
        <v>12.46378856628581</v>
      </c>
      <c r="F3195" t="b">
        <v>1</v>
      </c>
    </row>
    <row r="3196" spans="1:6" x14ac:dyDescent="0.3">
      <c r="A3196">
        <v>3195</v>
      </c>
      <c r="B3196">
        <v>1.362356397017209E-2</v>
      </c>
      <c r="C3196">
        <v>0.17705672370829401</v>
      </c>
      <c r="D3196">
        <v>73.402231764715538</v>
      </c>
      <c r="E3196">
        <v>12.9963586691374</v>
      </c>
      <c r="F3196" t="b">
        <v>1</v>
      </c>
    </row>
    <row r="3197" spans="1:6" x14ac:dyDescent="0.3">
      <c r="A3197">
        <v>3196</v>
      </c>
      <c r="B3197">
        <v>1.366013364742159E-2</v>
      </c>
      <c r="C3197">
        <v>0.1741150565829799</v>
      </c>
      <c r="D3197">
        <v>73.205725932905068</v>
      </c>
      <c r="E3197">
        <v>12.746219113005891</v>
      </c>
      <c r="F3197" t="b">
        <v>1</v>
      </c>
    </row>
    <row r="3198" spans="1:6" x14ac:dyDescent="0.3">
      <c r="A3198">
        <v>3197</v>
      </c>
      <c r="B3198">
        <v>1.371508322893196E-2</v>
      </c>
      <c r="C3198">
        <v>0.16952586418838089</v>
      </c>
      <c r="D3198">
        <v>72.912426655238974</v>
      </c>
      <c r="E3198">
        <v>12.360542138801319</v>
      </c>
      <c r="F3198" t="b">
        <v>1</v>
      </c>
    </row>
    <row r="3199" spans="1:6" x14ac:dyDescent="0.3">
      <c r="A3199">
        <v>3198</v>
      </c>
      <c r="B3199">
        <v>1.3589256317783349E-2</v>
      </c>
      <c r="C3199">
        <v>0.17708707469308879</v>
      </c>
      <c r="D3199">
        <v>73.58754420515028</v>
      </c>
      <c r="E3199">
        <v>13.031402937138431</v>
      </c>
      <c r="F3199" t="b">
        <v>1</v>
      </c>
    </row>
    <row r="3200" spans="1:6" x14ac:dyDescent="0.3">
      <c r="A3200">
        <v>3199</v>
      </c>
      <c r="B3200">
        <v>1.3528574071910189E-2</v>
      </c>
      <c r="C3200">
        <v>0.1808172422621396</v>
      </c>
      <c r="D3200">
        <v>73.917620192975974</v>
      </c>
      <c r="E3200">
        <v>13.365580237874161</v>
      </c>
      <c r="F3200" t="b">
        <v>1</v>
      </c>
    </row>
    <row r="3201" spans="1:6" x14ac:dyDescent="0.3">
      <c r="A3201">
        <v>3200</v>
      </c>
      <c r="B3201">
        <v>1.365728217804069E-2</v>
      </c>
      <c r="C3201">
        <v>0.1754660715655344</v>
      </c>
      <c r="D3201">
        <v>73.221010371147102</v>
      </c>
      <c r="E3201">
        <v>12.847803045884429</v>
      </c>
      <c r="F3201" t="b">
        <v>1</v>
      </c>
    </row>
    <row r="3202" spans="1:6" x14ac:dyDescent="0.3">
      <c r="A3202">
        <v>3201</v>
      </c>
      <c r="B3202">
        <v>1.3733025841894489E-2</v>
      </c>
      <c r="C3202">
        <v>0.17171078106954579</v>
      </c>
      <c r="D3202">
        <v>72.817164368056595</v>
      </c>
      <c r="E3202">
        <v>12.50349216890849</v>
      </c>
      <c r="F3202" t="b">
        <v>1</v>
      </c>
    </row>
    <row r="3203" spans="1:6" x14ac:dyDescent="0.3">
      <c r="A3203">
        <v>3202</v>
      </c>
      <c r="B3203">
        <v>1.360532309004615E-2</v>
      </c>
      <c r="C3203">
        <v>0.17593714965236751</v>
      </c>
      <c r="D3203">
        <v>73.500643342429271</v>
      </c>
      <c r="E3203">
        <v>12.93149368728227</v>
      </c>
      <c r="F3203" t="b">
        <v>1</v>
      </c>
    </row>
    <row r="3204" spans="1:6" x14ac:dyDescent="0.3">
      <c r="A3204">
        <v>3203</v>
      </c>
      <c r="B3204">
        <v>1.36812054865525E-2</v>
      </c>
      <c r="C3204">
        <v>0.17122020657246259</v>
      </c>
      <c r="D3204">
        <v>73.092974225328149</v>
      </c>
      <c r="E3204">
        <v>12.51499414585637</v>
      </c>
      <c r="F3204" t="b">
        <v>1</v>
      </c>
    </row>
    <row r="3205" spans="1:6" x14ac:dyDescent="0.3">
      <c r="A3205">
        <v>3204</v>
      </c>
      <c r="B3205">
        <v>1.3646788093804711E-2</v>
      </c>
      <c r="C3205">
        <v>0.1748144896632278</v>
      </c>
      <c r="D3205">
        <v>73.277315740981862</v>
      </c>
      <c r="E3205">
        <v>12.80993655515095</v>
      </c>
      <c r="F3205" t="b">
        <v>1</v>
      </c>
    </row>
    <row r="3206" spans="1:6" x14ac:dyDescent="0.3">
      <c r="A3206">
        <v>3205</v>
      </c>
      <c r="B3206">
        <v>1.37730971289938E-2</v>
      </c>
      <c r="C3206">
        <v>0.17151197191895709</v>
      </c>
      <c r="D3206">
        <v>72.605310964873397</v>
      </c>
      <c r="E3206">
        <v>12.452680055374509</v>
      </c>
      <c r="F3206" t="b">
        <v>1</v>
      </c>
    </row>
    <row r="3207" spans="1:6" x14ac:dyDescent="0.3">
      <c r="A3207">
        <v>3206</v>
      </c>
      <c r="B3207">
        <v>1.3617184931253719E-2</v>
      </c>
      <c r="C3207">
        <v>0.17141895194796489</v>
      </c>
      <c r="D3207">
        <v>73.436617410169163</v>
      </c>
      <c r="E3207">
        <v>12.58842799105487</v>
      </c>
      <c r="F3207" t="b">
        <v>1</v>
      </c>
    </row>
    <row r="3208" spans="1:6" x14ac:dyDescent="0.3">
      <c r="A3208">
        <v>3207</v>
      </c>
      <c r="B3208">
        <v>1.3604366776101639E-2</v>
      </c>
      <c r="C3208">
        <v>0.17321924280181339</v>
      </c>
      <c r="D3208">
        <v>73.505810043042061</v>
      </c>
      <c r="E3208">
        <v>12.732620757189681</v>
      </c>
      <c r="F3208" t="b">
        <v>1</v>
      </c>
    </row>
    <row r="3209" spans="1:6" x14ac:dyDescent="0.3">
      <c r="A3209">
        <v>3208</v>
      </c>
      <c r="B3209">
        <v>1.35897267151367E-2</v>
      </c>
      <c r="C3209">
        <v>0.17623482799840021</v>
      </c>
      <c r="D3209">
        <v>73.58499703207174</v>
      </c>
      <c r="E3209">
        <v>12.968239295209949</v>
      </c>
      <c r="F3209" t="b">
        <v>1</v>
      </c>
    </row>
    <row r="3210" spans="1:6" x14ac:dyDescent="0.3">
      <c r="A3210">
        <v>3209</v>
      </c>
      <c r="B3210">
        <v>1.364709792824899E-2</v>
      </c>
      <c r="C3210">
        <v>0.17341284094596299</v>
      </c>
      <c r="D3210">
        <v>73.275652102564351</v>
      </c>
      <c r="E3210">
        <v>12.70693900327371</v>
      </c>
      <c r="F3210" t="b">
        <v>1</v>
      </c>
    </row>
    <row r="3211" spans="1:6" x14ac:dyDescent="0.3">
      <c r="A3211">
        <v>3210</v>
      </c>
      <c r="B3211">
        <v>1.369420058234107E-2</v>
      </c>
      <c r="C3211">
        <v>0.17035175540738651</v>
      </c>
      <c r="D3211">
        <v>73.023612732058183</v>
      </c>
      <c r="E3211">
        <v>12.43970061509529</v>
      </c>
      <c r="F3211" t="b">
        <v>1</v>
      </c>
    </row>
    <row r="3212" spans="1:6" x14ac:dyDescent="0.3">
      <c r="A3212">
        <v>3211</v>
      </c>
      <c r="B3212">
        <v>1.367677375479079E-2</v>
      </c>
      <c r="C3212">
        <v>0.17377466202291719</v>
      </c>
      <c r="D3212">
        <v>73.11665879167694</v>
      </c>
      <c r="E3212">
        <v>12.705822669768621</v>
      </c>
      <c r="F3212" t="b">
        <v>1</v>
      </c>
    </row>
    <row r="3213" spans="1:6" x14ac:dyDescent="0.3">
      <c r="A3213">
        <v>3212</v>
      </c>
      <c r="B3213">
        <v>1.353375950270356E-2</v>
      </c>
      <c r="C3213">
        <v>0.17753258707676781</v>
      </c>
      <c r="D3213">
        <v>73.889298816063331</v>
      </c>
      <c r="E3213">
        <v>13.11775837610408</v>
      </c>
      <c r="F3213" t="b">
        <v>1</v>
      </c>
    </row>
    <row r="3214" spans="1:6" x14ac:dyDescent="0.3">
      <c r="A3214">
        <v>3213</v>
      </c>
      <c r="B3214">
        <v>1.350887012202342E-2</v>
      </c>
      <c r="C3214">
        <v>0.18082219160805521</v>
      </c>
      <c r="D3214">
        <v>74.025435951871856</v>
      </c>
      <c r="E3214">
        <v>13.385441563559191</v>
      </c>
      <c r="F3214" t="b">
        <v>1</v>
      </c>
    </row>
    <row r="3215" spans="1:6" x14ac:dyDescent="0.3">
      <c r="A3215">
        <v>3214</v>
      </c>
      <c r="B3215">
        <v>1.367669988605537E-2</v>
      </c>
      <c r="C3215">
        <v>0.17385324755385431</v>
      </c>
      <c r="D3215">
        <v>73.117053699452029</v>
      </c>
      <c r="E3215">
        <v>12.711637237219289</v>
      </c>
      <c r="F3215" t="b">
        <v>1</v>
      </c>
    </row>
    <row r="3216" spans="1:6" x14ac:dyDescent="0.3">
      <c r="A3216">
        <v>3215</v>
      </c>
      <c r="B3216">
        <v>1.360877495491245E-2</v>
      </c>
      <c r="C3216">
        <v>0.17370762122511191</v>
      </c>
      <c r="D3216">
        <v>73.481999909111821</v>
      </c>
      <c r="E3216">
        <v>12.7643834070757</v>
      </c>
      <c r="F3216" t="b">
        <v>1</v>
      </c>
    </row>
    <row r="3217" spans="1:6" x14ac:dyDescent="0.3">
      <c r="A3217">
        <v>3216</v>
      </c>
      <c r="B3217">
        <v>1.3806098827804919E-2</v>
      </c>
      <c r="C3217">
        <v>0.1675117691071551</v>
      </c>
      <c r="D3217">
        <v>72.431757332204569</v>
      </c>
      <c r="E3217">
        <v>12.133171810257741</v>
      </c>
      <c r="F3217" t="b">
        <v>1</v>
      </c>
    </row>
    <row r="3218" spans="1:6" x14ac:dyDescent="0.3">
      <c r="A3218">
        <v>3217</v>
      </c>
      <c r="B3218">
        <v>1.3636752140169491E-2</v>
      </c>
      <c r="C3218">
        <v>0.1714861053451282</v>
      </c>
      <c r="D3218">
        <v>73.331244105722291</v>
      </c>
      <c r="E3218">
        <v>12.57528945180321</v>
      </c>
      <c r="F3218" t="b">
        <v>1</v>
      </c>
    </row>
    <row r="3219" spans="1:6" x14ac:dyDescent="0.3">
      <c r="A3219">
        <v>3218</v>
      </c>
      <c r="B3219">
        <v>1.3731500023621491E-2</v>
      </c>
      <c r="C3219">
        <v>0.16880026581251309</v>
      </c>
      <c r="D3219">
        <v>72.825255673433972</v>
      </c>
      <c r="E3219">
        <v>12.29292251553988</v>
      </c>
      <c r="F3219" t="b">
        <v>1</v>
      </c>
    </row>
    <row r="3220" spans="1:6" x14ac:dyDescent="0.3">
      <c r="A3220">
        <v>3219</v>
      </c>
      <c r="B3220">
        <v>1.377853240925077E-2</v>
      </c>
      <c r="C3220">
        <v>0.16534297161643041</v>
      </c>
      <c r="D3220">
        <v>72.576670018108032</v>
      </c>
      <c r="E3220">
        <v>12.000042290819071</v>
      </c>
      <c r="F3220" t="b">
        <v>1</v>
      </c>
    </row>
    <row r="3221" spans="1:6" x14ac:dyDescent="0.3">
      <c r="A3221">
        <v>3220</v>
      </c>
      <c r="B3221">
        <v>1.3582226641644541E-2</v>
      </c>
      <c r="C3221">
        <v>0.17503085818850631</v>
      </c>
      <c r="D3221">
        <v>73.6256304937435</v>
      </c>
      <c r="E3221">
        <v>12.886757289989781</v>
      </c>
      <c r="F3221" t="b">
        <v>1</v>
      </c>
    </row>
    <row r="3222" spans="1:6" x14ac:dyDescent="0.3">
      <c r="A3222">
        <v>3221</v>
      </c>
      <c r="B3222">
        <v>1.3605512928070411E-2</v>
      </c>
      <c r="C3222">
        <v>0.17784716321002059</v>
      </c>
      <c r="D3222">
        <v>73.499617786319206</v>
      </c>
      <c r="E3222">
        <v>13.071698520317639</v>
      </c>
      <c r="F3222" t="b">
        <v>1</v>
      </c>
    </row>
    <row r="3223" spans="1:6" x14ac:dyDescent="0.3">
      <c r="A3223">
        <v>3222</v>
      </c>
      <c r="B3223">
        <v>1.357038560835537E-2</v>
      </c>
      <c r="C3223">
        <v>0.1783165817158259</v>
      </c>
      <c r="D3223">
        <v>73.689873586517209</v>
      </c>
      <c r="E3223">
        <v>13.14012636501908</v>
      </c>
      <c r="F3223" t="b">
        <v>1</v>
      </c>
    </row>
    <row r="3224" spans="1:6" x14ac:dyDescent="0.3">
      <c r="A3224">
        <v>3223</v>
      </c>
      <c r="B3224">
        <v>1.360424137378909E-2</v>
      </c>
      <c r="C3224">
        <v>0.17700217017737169</v>
      </c>
      <c r="D3224">
        <v>73.506487611038125</v>
      </c>
      <c r="E3224">
        <v>13.01080782926984</v>
      </c>
      <c r="F3224" t="b">
        <v>1</v>
      </c>
    </row>
    <row r="3225" spans="1:6" x14ac:dyDescent="0.3">
      <c r="A3225">
        <v>3224</v>
      </c>
      <c r="B3225">
        <v>1.378937696319847E-2</v>
      </c>
      <c r="C3225">
        <v>0.16694454323693919</v>
      </c>
      <c r="D3225">
        <v>72.519592630532301</v>
      </c>
      <c r="E3225">
        <v>12.10675026743311</v>
      </c>
      <c r="F3225" t="b">
        <v>1</v>
      </c>
    </row>
    <row r="3226" spans="1:6" x14ac:dyDescent="0.3">
      <c r="A3226">
        <v>3225</v>
      </c>
      <c r="B3226">
        <v>1.3532724354355199E-2</v>
      </c>
      <c r="C3226">
        <v>0.17947330316436319</v>
      </c>
      <c r="D3226">
        <v>73.894950773764421</v>
      </c>
      <c r="E3226">
        <v>13.262170902535519</v>
      </c>
      <c r="F3226" t="b">
        <v>1</v>
      </c>
    </row>
    <row r="3227" spans="1:6" x14ac:dyDescent="0.3">
      <c r="A3227">
        <v>3226</v>
      </c>
      <c r="B3227">
        <v>1.3743815493567971E-2</v>
      </c>
      <c r="C3227">
        <v>0.16958877555722329</v>
      </c>
      <c r="D3227">
        <v>72.759998885898497</v>
      </c>
      <c r="E3227">
        <v>12.339279120604459</v>
      </c>
      <c r="F3227" t="b">
        <v>1</v>
      </c>
    </row>
    <row r="3228" spans="1:6" x14ac:dyDescent="0.3">
      <c r="A3228">
        <v>3227</v>
      </c>
      <c r="B3228">
        <v>1.3565108474338819E-2</v>
      </c>
      <c r="C3228">
        <v>0.17582515384680941</v>
      </c>
      <c r="D3228">
        <v>73.718540614083892</v>
      </c>
      <c r="E3228">
        <v>12.96157374483357</v>
      </c>
      <c r="F3228" t="b">
        <v>1</v>
      </c>
    </row>
    <row r="3229" spans="1:6" x14ac:dyDescent="0.3">
      <c r="A3229">
        <v>3228</v>
      </c>
      <c r="B3229">
        <v>1.3527553110382669E-2</v>
      </c>
      <c r="C3229">
        <v>0.17799976373325321</v>
      </c>
      <c r="D3229">
        <v>73.923198958463516</v>
      </c>
      <c r="E3229">
        <v>13.158311949012781</v>
      </c>
      <c r="F3229" t="b">
        <v>1</v>
      </c>
    </row>
    <row r="3230" spans="1:6" x14ac:dyDescent="0.3">
      <c r="A3230">
        <v>3229</v>
      </c>
      <c r="B3230">
        <v>1.353016445540697E-2</v>
      </c>
      <c r="C3230">
        <v>0.1814738248809285</v>
      </c>
      <c r="D3230">
        <v>73.908931653848214</v>
      </c>
      <c r="E3230">
        <v>13.41253652008696</v>
      </c>
      <c r="F3230" t="b">
        <v>1</v>
      </c>
    </row>
    <row r="3231" spans="1:6" x14ac:dyDescent="0.3">
      <c r="A3231">
        <v>3230</v>
      </c>
      <c r="B3231">
        <v>1.371078429747521E-2</v>
      </c>
      <c r="C3231">
        <v>0.17063453089907329</v>
      </c>
      <c r="D3231">
        <v>72.935287894810372</v>
      </c>
      <c r="E3231">
        <v>12.445278635919831</v>
      </c>
      <c r="F3231" t="b">
        <v>1</v>
      </c>
    </row>
    <row r="3232" spans="1:6" x14ac:dyDescent="0.3">
      <c r="A3232">
        <v>3231</v>
      </c>
      <c r="B3232">
        <v>1.3686770854504249E-2</v>
      </c>
      <c r="C3232">
        <v>0.17143736794692219</v>
      </c>
      <c r="D3232">
        <v>73.063252876108834</v>
      </c>
      <c r="E3232">
        <v>12.52577176672049</v>
      </c>
      <c r="F3232" t="b">
        <v>1</v>
      </c>
    </row>
    <row r="3233" spans="1:6" x14ac:dyDescent="0.3">
      <c r="A3233">
        <v>3232</v>
      </c>
      <c r="B3233">
        <v>1.3763628470442159E-2</v>
      </c>
      <c r="C3233">
        <v>0.16930487990763601</v>
      </c>
      <c r="D3233">
        <v>72.655259632118998</v>
      </c>
      <c r="E3233">
        <v>12.30089000667402</v>
      </c>
      <c r="F3233" t="b">
        <v>1</v>
      </c>
    </row>
    <row r="3234" spans="1:6" x14ac:dyDescent="0.3">
      <c r="A3234">
        <v>3233</v>
      </c>
      <c r="B3234">
        <v>1.368953738348393E-2</v>
      </c>
      <c r="C3234">
        <v>0.17141744405238829</v>
      </c>
      <c r="D3234">
        <v>73.04848746798956</v>
      </c>
      <c r="E3234">
        <v>12.521785013655689</v>
      </c>
      <c r="F3234" t="b">
        <v>1</v>
      </c>
    </row>
    <row r="3235" spans="1:6" x14ac:dyDescent="0.3">
      <c r="A3235">
        <v>3234</v>
      </c>
      <c r="B3235">
        <v>1.3784705962618941E-2</v>
      </c>
      <c r="C3235">
        <v>0.16840910954218269</v>
      </c>
      <c r="D3235">
        <v>72.544166173132581</v>
      </c>
      <c r="E3235">
        <v>12.21709842769739</v>
      </c>
      <c r="F3235" t="b">
        <v>1</v>
      </c>
    </row>
    <row r="3236" spans="1:6" x14ac:dyDescent="0.3">
      <c r="A3236">
        <v>3235</v>
      </c>
      <c r="B3236">
        <v>1.361198699226519E-2</v>
      </c>
      <c r="C3236">
        <v>0.1762969383835645</v>
      </c>
      <c r="D3236">
        <v>73.464660270997541</v>
      </c>
      <c r="E3236">
        <v>12.951594685165549</v>
      </c>
      <c r="F3236" t="b">
        <v>1</v>
      </c>
    </row>
    <row r="3237" spans="1:6" x14ac:dyDescent="0.3">
      <c r="A3237">
        <v>3236</v>
      </c>
      <c r="B3237">
        <v>1.3721589325247179E-2</v>
      </c>
      <c r="C3237">
        <v>0.169428786470463</v>
      </c>
      <c r="D3237">
        <v>72.877855202971276</v>
      </c>
      <c r="E3237">
        <v>12.347606567609541</v>
      </c>
      <c r="F3237" t="b">
        <v>1</v>
      </c>
    </row>
    <row r="3238" spans="1:6" x14ac:dyDescent="0.3">
      <c r="A3238">
        <v>3237</v>
      </c>
      <c r="B3238">
        <v>1.3499241296371979E-2</v>
      </c>
      <c r="C3238">
        <v>0.1799655468016976</v>
      </c>
      <c r="D3238">
        <v>74.07823729091777</v>
      </c>
      <c r="E3238">
        <v>13.33153048016592</v>
      </c>
      <c r="F3238" t="b">
        <v>1</v>
      </c>
    </row>
    <row r="3239" spans="1:6" x14ac:dyDescent="0.3">
      <c r="A3239">
        <v>3238</v>
      </c>
      <c r="B3239">
        <v>1.372702122965179E-2</v>
      </c>
      <c r="C3239">
        <v>0.17024648878002099</v>
      </c>
      <c r="D3239">
        <v>72.849016787407308</v>
      </c>
      <c r="E3239">
        <v>12.402289319132899</v>
      </c>
      <c r="F3239" t="b">
        <v>1</v>
      </c>
    </row>
    <row r="3240" spans="1:6" x14ac:dyDescent="0.3">
      <c r="A3240">
        <v>3239</v>
      </c>
      <c r="B3240">
        <v>1.376300405735148E-2</v>
      </c>
      <c r="C3240">
        <v>0.16840408522573469</v>
      </c>
      <c r="D3240">
        <v>72.658555925212568</v>
      </c>
      <c r="E3240">
        <v>12.235997644408309</v>
      </c>
      <c r="F3240" t="b">
        <v>1</v>
      </c>
    </row>
    <row r="3241" spans="1:6" x14ac:dyDescent="0.3">
      <c r="A3241">
        <v>3240</v>
      </c>
      <c r="B3241">
        <v>1.3683400728805639E-2</v>
      </c>
      <c r="C3241">
        <v>0.17532638839888759</v>
      </c>
      <c r="D3241">
        <v>73.081247843224219</v>
      </c>
      <c r="E3241">
        <v>12.81307124403649</v>
      </c>
      <c r="F3241" t="b">
        <v>1</v>
      </c>
    </row>
    <row r="3242" spans="1:6" x14ac:dyDescent="0.3">
      <c r="A3242">
        <v>3241</v>
      </c>
      <c r="B3242">
        <v>1.372521951624662E-2</v>
      </c>
      <c r="C3242">
        <v>0.1706021331263318</v>
      </c>
      <c r="D3242">
        <v>72.858579698218634</v>
      </c>
      <c r="E3242">
        <v>12.42982911307095</v>
      </c>
      <c r="F3242" t="b">
        <v>1</v>
      </c>
    </row>
    <row r="3243" spans="1:6" x14ac:dyDescent="0.3">
      <c r="A3243">
        <v>3242</v>
      </c>
      <c r="B3243">
        <v>1.360961574515499E-2</v>
      </c>
      <c r="C3243">
        <v>0.17335610111167141</v>
      </c>
      <c r="D3243">
        <v>73.477460254967099</v>
      </c>
      <c r="E3243">
        <v>12.73776602938889</v>
      </c>
      <c r="F3243" t="b">
        <v>1</v>
      </c>
    </row>
    <row r="3244" spans="1:6" x14ac:dyDescent="0.3">
      <c r="A3244">
        <v>3243</v>
      </c>
      <c r="B3244">
        <v>1.3672206089481239E-2</v>
      </c>
      <c r="C3244">
        <v>0.17269265447744539</v>
      </c>
      <c r="D3244">
        <v>73.141085897568047</v>
      </c>
      <c r="E3244">
        <v>12.63092827501387</v>
      </c>
      <c r="F3244" t="b">
        <v>1</v>
      </c>
    </row>
    <row r="3245" spans="1:6" x14ac:dyDescent="0.3">
      <c r="A3245">
        <v>3244</v>
      </c>
      <c r="B3245">
        <v>1.3696458294666879E-2</v>
      </c>
      <c r="C3245">
        <v>0.1707214051016952</v>
      </c>
      <c r="D3245">
        <v>73.011575582965065</v>
      </c>
      <c r="E3245">
        <v>12.464638772212419</v>
      </c>
      <c r="F3245" t="b">
        <v>1</v>
      </c>
    </row>
    <row r="3246" spans="1:6" x14ac:dyDescent="0.3">
      <c r="A3246">
        <v>3245</v>
      </c>
      <c r="B3246">
        <v>1.382934196884741E-2</v>
      </c>
      <c r="C3246">
        <v>0.1645926200222729</v>
      </c>
      <c r="D3246">
        <v>72.310020408248235</v>
      </c>
      <c r="E3246">
        <v>11.901695712857601</v>
      </c>
      <c r="F3246" t="b">
        <v>1</v>
      </c>
    </row>
    <row r="3247" spans="1:6" x14ac:dyDescent="0.3">
      <c r="A3247">
        <v>3246</v>
      </c>
      <c r="B3247">
        <v>1.372558677998221E-2</v>
      </c>
      <c r="C3247">
        <v>0.1707754537317234</v>
      </c>
      <c r="D3247">
        <v>72.856630177620417</v>
      </c>
      <c r="E3247">
        <v>12.4421240759475</v>
      </c>
      <c r="F3247" t="b">
        <v>1</v>
      </c>
    </row>
    <row r="3248" spans="1:6" x14ac:dyDescent="0.3">
      <c r="A3248">
        <v>3247</v>
      </c>
      <c r="B3248">
        <v>1.371317217529007E-2</v>
      </c>
      <c r="C3248">
        <v>0.17057625634296009</v>
      </c>
      <c r="D3248">
        <v>72.922587656407615</v>
      </c>
      <c r="E3248">
        <v>12.438862005271361</v>
      </c>
      <c r="F3248" t="b">
        <v>1</v>
      </c>
    </row>
    <row r="3249" spans="1:6" x14ac:dyDescent="0.3">
      <c r="A3249">
        <v>3248</v>
      </c>
      <c r="B3249">
        <v>1.3470439927088121E-2</v>
      </c>
      <c r="C3249">
        <v>0.18314315919515869</v>
      </c>
      <c r="D3249">
        <v>74.236625189135012</v>
      </c>
      <c r="E3249">
        <v>13.59593006512508</v>
      </c>
      <c r="F3249" t="b">
        <v>1</v>
      </c>
    </row>
    <row r="3250" spans="1:6" x14ac:dyDescent="0.3">
      <c r="A3250">
        <v>3249</v>
      </c>
      <c r="B3250">
        <v>1.387465431163617E-2</v>
      </c>
      <c r="C3250">
        <v>0.1660860505351458</v>
      </c>
      <c r="D3250">
        <v>72.073867754768926</v>
      </c>
      <c r="E3250">
        <v>11.97046404218197</v>
      </c>
      <c r="F3250" t="b">
        <v>1</v>
      </c>
    </row>
    <row r="3251" spans="1:6" x14ac:dyDescent="0.3">
      <c r="A3251">
        <v>3250</v>
      </c>
      <c r="B3251">
        <v>1.3710307747091871E-2</v>
      </c>
      <c r="C3251">
        <v>0.16876950785416089</v>
      </c>
      <c r="D3251">
        <v>72.937823019480561</v>
      </c>
      <c r="E3251">
        <v>12.309680494951619</v>
      </c>
      <c r="F3251" t="b">
        <v>1</v>
      </c>
    </row>
    <row r="3252" spans="1:6" x14ac:dyDescent="0.3">
      <c r="A3252">
        <v>3251</v>
      </c>
      <c r="B3252">
        <v>1.3710514267242161E-2</v>
      </c>
      <c r="C3252">
        <v>0.1720727346198172</v>
      </c>
      <c r="D3252">
        <v>72.93672436410715</v>
      </c>
      <c r="E3252">
        <v>12.55042161554376</v>
      </c>
      <c r="F3252" t="b">
        <v>1</v>
      </c>
    </row>
    <row r="3253" spans="1:6" x14ac:dyDescent="0.3">
      <c r="A3253">
        <v>3252</v>
      </c>
      <c r="B3253">
        <v>1.380210660272858E-2</v>
      </c>
      <c r="C3253">
        <v>0.16838787656028381</v>
      </c>
      <c r="D3253">
        <v>72.452708038228522</v>
      </c>
      <c r="E3253">
        <v>12.20015765759951</v>
      </c>
      <c r="F3253" t="b">
        <v>1</v>
      </c>
    </row>
    <row r="3254" spans="1:6" x14ac:dyDescent="0.3">
      <c r="A3254">
        <v>3253</v>
      </c>
      <c r="B3254">
        <v>1.356422155497502E-2</v>
      </c>
      <c r="C3254">
        <v>0.17458065277328211</v>
      </c>
      <c r="D3254">
        <v>73.723360824434863</v>
      </c>
      <c r="E3254">
        <v>12.87067245737005</v>
      </c>
      <c r="F3254" t="b">
        <v>1</v>
      </c>
    </row>
    <row r="3255" spans="1:6" x14ac:dyDescent="0.3">
      <c r="A3255">
        <v>3254</v>
      </c>
      <c r="B3255">
        <v>1.374483942641992E-2</v>
      </c>
      <c r="C3255">
        <v>0.17074588079959141</v>
      </c>
      <c r="D3255">
        <v>72.754578571345832</v>
      </c>
      <c r="E3255">
        <v>12.42254460036752</v>
      </c>
      <c r="F3255" t="b">
        <v>1</v>
      </c>
    </row>
    <row r="3256" spans="1:6" x14ac:dyDescent="0.3">
      <c r="A3256">
        <v>3255</v>
      </c>
      <c r="B3256">
        <v>1.355693499052949E-2</v>
      </c>
      <c r="C3256">
        <v>0.17603234826232619</v>
      </c>
      <c r="D3256">
        <v>73.762985564109655</v>
      </c>
      <c r="E3256">
        <v>12.98467156369029</v>
      </c>
      <c r="F3256" t="b">
        <v>1</v>
      </c>
    </row>
    <row r="3257" spans="1:6" x14ac:dyDescent="0.3">
      <c r="A3257">
        <v>3256</v>
      </c>
      <c r="B3257">
        <v>1.3706870349968181E-2</v>
      </c>
      <c r="C3257">
        <v>0.16693757214983859</v>
      </c>
      <c r="D3257">
        <v>72.956114303825842</v>
      </c>
      <c r="E3257">
        <v>12.1791165953668</v>
      </c>
      <c r="F3257" t="b">
        <v>1</v>
      </c>
    </row>
    <row r="3258" spans="1:6" x14ac:dyDescent="0.3">
      <c r="A3258">
        <v>3257</v>
      </c>
      <c r="B3258">
        <v>1.389031277291977E-2</v>
      </c>
      <c r="C3258">
        <v>0.16492743693176029</v>
      </c>
      <c r="D3258">
        <v>71.992619341846392</v>
      </c>
      <c r="E3258">
        <v>11.87355818605459</v>
      </c>
      <c r="F3258" t="b">
        <v>1</v>
      </c>
    </row>
    <row r="3259" spans="1:6" x14ac:dyDescent="0.3">
      <c r="A3259">
        <v>3258</v>
      </c>
      <c r="B3259">
        <v>1.391902764996214E-2</v>
      </c>
      <c r="C3259">
        <v>0.1599833952145687</v>
      </c>
      <c r="D3259">
        <v>71.844098966404474</v>
      </c>
      <c r="E3259">
        <v>11.49386287877687</v>
      </c>
      <c r="F3259" t="b">
        <v>1</v>
      </c>
    </row>
    <row r="3260" spans="1:6" x14ac:dyDescent="0.3">
      <c r="A3260">
        <v>3259</v>
      </c>
      <c r="B3260">
        <v>1.3845693808712079E-2</v>
      </c>
      <c r="C3260">
        <v>0.1651090456508427</v>
      </c>
      <c r="D3260">
        <v>72.224621879964843</v>
      </c>
      <c r="E3260">
        <v>11.924938391093971</v>
      </c>
      <c r="F3260" t="b">
        <v>1</v>
      </c>
    </row>
    <row r="3261" spans="1:6" x14ac:dyDescent="0.3">
      <c r="A3261">
        <v>3260</v>
      </c>
      <c r="B3261">
        <v>1.381154591170128E-2</v>
      </c>
      <c r="C3261">
        <v>0.16773748518200091</v>
      </c>
      <c r="D3261">
        <v>72.403191242537886</v>
      </c>
      <c r="E3261">
        <v>12.144729218174779</v>
      </c>
      <c r="F3261" t="b">
        <v>1</v>
      </c>
    </row>
    <row r="3262" spans="1:6" x14ac:dyDescent="0.3">
      <c r="A3262">
        <v>3261</v>
      </c>
      <c r="B3262">
        <v>1.357681729868335E-2</v>
      </c>
      <c r="C3262">
        <v>0.17785344729616609</v>
      </c>
      <c r="D3262">
        <v>73.654964783018613</v>
      </c>
      <c r="E3262">
        <v>13.09978939713757</v>
      </c>
      <c r="F3262" t="b">
        <v>1</v>
      </c>
    </row>
    <row r="3263" spans="1:6" x14ac:dyDescent="0.3">
      <c r="A3263">
        <v>3262</v>
      </c>
      <c r="B3263">
        <v>1.365981813285422E-2</v>
      </c>
      <c r="C3263">
        <v>0.17194150111855341</v>
      </c>
      <c r="D3263">
        <v>73.207416839235037</v>
      </c>
      <c r="E3263">
        <v>12.58739314434974</v>
      </c>
      <c r="F3263" t="b">
        <v>1</v>
      </c>
    </row>
    <row r="3264" spans="1:6" x14ac:dyDescent="0.3">
      <c r="A3264">
        <v>3263</v>
      </c>
      <c r="B3264">
        <v>1.366009186317926E-2</v>
      </c>
      <c r="C3264">
        <v>0.17190320896947081</v>
      </c>
      <c r="D3264">
        <v>73.205949858616776</v>
      </c>
      <c r="E3264">
        <v>12.5843376963544</v>
      </c>
      <c r="F3264" t="b">
        <v>1</v>
      </c>
    </row>
    <row r="3265" spans="1:6" x14ac:dyDescent="0.3">
      <c r="A3265">
        <v>3264</v>
      </c>
      <c r="B3265">
        <v>1.3710328482282361E-2</v>
      </c>
      <c r="C3265">
        <v>0.17125368586661749</v>
      </c>
      <c r="D3265">
        <v>72.937712709967826</v>
      </c>
      <c r="E3265">
        <v>12.490852140262421</v>
      </c>
      <c r="F3265" t="b">
        <v>1</v>
      </c>
    </row>
    <row r="3266" spans="1:6" x14ac:dyDescent="0.3">
      <c r="A3266">
        <v>3265</v>
      </c>
      <c r="B3266">
        <v>1.3788728861837549E-2</v>
      </c>
      <c r="C3266">
        <v>0.16703742852363701</v>
      </c>
      <c r="D3266">
        <v>72.523001214974599</v>
      </c>
      <c r="E3266">
        <v>12.114055631765959</v>
      </c>
      <c r="F3266" t="b">
        <v>1</v>
      </c>
    </row>
    <row r="3267" spans="1:6" x14ac:dyDescent="0.3">
      <c r="A3267">
        <v>3266</v>
      </c>
      <c r="B3267">
        <v>1.3725598023518779E-2</v>
      </c>
      <c r="C3267">
        <v>0.17273789606353049</v>
      </c>
      <c r="D3267">
        <v>72.856570495981458</v>
      </c>
      <c r="E3267">
        <v>12.58509070188013</v>
      </c>
      <c r="F3267" t="b">
        <v>1</v>
      </c>
    </row>
    <row r="3268" spans="1:6" x14ac:dyDescent="0.3">
      <c r="A3268">
        <v>3267</v>
      </c>
      <c r="B3268">
        <v>1.361176318821398E-2</v>
      </c>
      <c r="C3268">
        <v>0.1764568124361966</v>
      </c>
      <c r="D3268">
        <v>73.465868173924036</v>
      </c>
      <c r="E3268">
        <v>12.963552920828461</v>
      </c>
      <c r="F3268" t="b">
        <v>1</v>
      </c>
    </row>
    <row r="3269" spans="1:6" x14ac:dyDescent="0.3">
      <c r="A3269">
        <v>3268</v>
      </c>
      <c r="B3269">
        <v>1.377301085117221E-2</v>
      </c>
      <c r="C3269">
        <v>0.16632094928781629</v>
      </c>
      <c r="D3269">
        <v>72.605765783949195</v>
      </c>
      <c r="E3269">
        <v>12.07585988895528</v>
      </c>
      <c r="F3269" t="b">
        <v>1</v>
      </c>
    </row>
    <row r="3270" spans="1:6" x14ac:dyDescent="0.3">
      <c r="A3270">
        <v>3269</v>
      </c>
      <c r="B3270">
        <v>1.3732208367348189E-2</v>
      </c>
      <c r="C3270">
        <v>0.1720336105337503</v>
      </c>
      <c r="D3270">
        <v>72.821499153606922</v>
      </c>
      <c r="E3270">
        <v>12.527745423875441</v>
      </c>
      <c r="F3270" t="b">
        <v>1</v>
      </c>
    </row>
    <row r="3271" spans="1:6" x14ac:dyDescent="0.3">
      <c r="A3271">
        <v>3270</v>
      </c>
      <c r="B3271">
        <v>1.3582032562928789E-2</v>
      </c>
      <c r="C3271">
        <v>0.17487779864474329</v>
      </c>
      <c r="D3271">
        <v>73.626682557766074</v>
      </c>
      <c r="E3271">
        <v>12.87567216721745</v>
      </c>
      <c r="F3271" t="b">
        <v>1</v>
      </c>
    </row>
    <row r="3272" spans="1:6" x14ac:dyDescent="0.3">
      <c r="A3272">
        <v>3271</v>
      </c>
      <c r="B3272">
        <v>1.358443984114573E-2</v>
      </c>
      <c r="C3272">
        <v>0.17563092896970761</v>
      </c>
      <c r="D3272">
        <v>73.613635283739384</v>
      </c>
      <c r="E3272">
        <v>12.92883114972039</v>
      </c>
      <c r="F3272" t="b">
        <v>1</v>
      </c>
    </row>
    <row r="3273" spans="1:6" x14ac:dyDescent="0.3">
      <c r="A3273">
        <v>3272</v>
      </c>
      <c r="B3273">
        <v>1.3498377868255029E-2</v>
      </c>
      <c r="C3273">
        <v>0.1787357755578064</v>
      </c>
      <c r="D3273">
        <v>74.082975729384614</v>
      </c>
      <c r="E3273">
        <v>13.24127812262171</v>
      </c>
      <c r="F3273" t="b">
        <v>1</v>
      </c>
    </row>
    <row r="3274" spans="1:6" x14ac:dyDescent="0.3">
      <c r="A3274">
        <v>3273</v>
      </c>
      <c r="B3274">
        <v>1.375305041173759E-2</v>
      </c>
      <c r="C3274">
        <v>0.168831774127498</v>
      </c>
      <c r="D3274">
        <v>72.711141896676693</v>
      </c>
      <c r="E3274">
        <v>12.27595108525218</v>
      </c>
      <c r="F3274" t="b">
        <v>1</v>
      </c>
    </row>
    <row r="3275" spans="1:6" x14ac:dyDescent="0.3">
      <c r="A3275">
        <v>3274</v>
      </c>
      <c r="B3275">
        <v>1.3637367158743269E-2</v>
      </c>
      <c r="C3275">
        <v>0.17205705937347229</v>
      </c>
      <c r="D3275">
        <v>73.32793701010489</v>
      </c>
      <c r="E3275">
        <v>12.616589211881861</v>
      </c>
      <c r="F3275" t="b">
        <v>1</v>
      </c>
    </row>
    <row r="3276" spans="1:6" x14ac:dyDescent="0.3">
      <c r="A3276">
        <v>3275</v>
      </c>
      <c r="B3276">
        <v>1.385060875940739E-2</v>
      </c>
      <c r="C3276">
        <v>0.16699931729076151</v>
      </c>
      <c r="D3276">
        <v>72.198992648665794</v>
      </c>
      <c r="E3276">
        <v>12.057182481407899</v>
      </c>
      <c r="F3276" t="b">
        <v>1</v>
      </c>
    </row>
    <row r="3277" spans="1:6" x14ac:dyDescent="0.3">
      <c r="A3277">
        <v>3276</v>
      </c>
      <c r="B3277">
        <v>1.365281302278747E-2</v>
      </c>
      <c r="C3277">
        <v>0.1694419776864268</v>
      </c>
      <c r="D3277">
        <v>73.244978769644931</v>
      </c>
      <c r="E3277">
        <v>12.410774058328981</v>
      </c>
      <c r="F3277" t="b">
        <v>1</v>
      </c>
    </row>
    <row r="3278" spans="1:6" x14ac:dyDescent="0.3">
      <c r="A3278">
        <v>3277</v>
      </c>
      <c r="B3278">
        <v>1.3612496681320609E-2</v>
      </c>
      <c r="C3278">
        <v>0.17309845305332991</v>
      </c>
      <c r="D3278">
        <v>73.461909553463741</v>
      </c>
      <c r="E3278">
        <v>12.71614290204821</v>
      </c>
      <c r="F3278" t="b">
        <v>1</v>
      </c>
    </row>
    <row r="3279" spans="1:6" x14ac:dyDescent="0.3">
      <c r="A3279">
        <v>3278</v>
      </c>
      <c r="B3279">
        <v>1.388727384058475E-2</v>
      </c>
      <c r="C3279">
        <v>0.1638411069806438</v>
      </c>
      <c r="D3279">
        <v>72.008373384094881</v>
      </c>
      <c r="E3279">
        <v>11.797931607125641</v>
      </c>
      <c r="F3279" t="b">
        <v>1</v>
      </c>
    </row>
    <row r="3280" spans="1:6" x14ac:dyDescent="0.3">
      <c r="A3280">
        <v>3279</v>
      </c>
      <c r="B3280">
        <v>1.377736032624312E-2</v>
      </c>
      <c r="C3280">
        <v>0.1666243700017471</v>
      </c>
      <c r="D3280">
        <v>72.582844341756783</v>
      </c>
      <c r="E3280">
        <v>12.0940707113801</v>
      </c>
      <c r="F3280" t="b">
        <v>1</v>
      </c>
    </row>
    <row r="3281" spans="1:6" x14ac:dyDescent="0.3">
      <c r="A3281">
        <v>3280</v>
      </c>
      <c r="B3281">
        <v>1.377188353550819E-2</v>
      </c>
      <c r="C3281">
        <v>0.1689734549348903</v>
      </c>
      <c r="D3281">
        <v>72.6117090245274</v>
      </c>
      <c r="E3281">
        <v>12.26945134260135</v>
      </c>
      <c r="F3281" t="b">
        <v>1</v>
      </c>
    </row>
    <row r="3282" spans="1:6" x14ac:dyDescent="0.3">
      <c r="A3282">
        <v>3281</v>
      </c>
      <c r="B3282">
        <v>1.3691582135954851E-2</v>
      </c>
      <c r="C3282">
        <v>0.1704925825174339</v>
      </c>
      <c r="D3282">
        <v>73.037578131598465</v>
      </c>
      <c r="E3282">
        <v>12.452365316475071</v>
      </c>
      <c r="F3282" t="b">
        <v>1</v>
      </c>
    </row>
    <row r="3283" spans="1:6" x14ac:dyDescent="0.3">
      <c r="A3283">
        <v>3282</v>
      </c>
      <c r="B3283">
        <v>1.370597011443348E-2</v>
      </c>
      <c r="C3283">
        <v>0.17042707668668799</v>
      </c>
      <c r="D3283">
        <v>72.960906207355578</v>
      </c>
      <c r="E3283">
        <v>12.434513957331241</v>
      </c>
      <c r="F3283" t="b">
        <v>1</v>
      </c>
    </row>
    <row r="3284" spans="1:6" x14ac:dyDescent="0.3">
      <c r="A3284">
        <v>3283</v>
      </c>
      <c r="B3284">
        <v>1.3685502382669631E-2</v>
      </c>
      <c r="C3284">
        <v>0.17311804755807081</v>
      </c>
      <c r="D3284">
        <v>73.070024909449486</v>
      </c>
      <c r="E3284">
        <v>12.649740047343499</v>
      </c>
      <c r="F3284" t="b">
        <v>1</v>
      </c>
    </row>
    <row r="3285" spans="1:6" x14ac:dyDescent="0.3">
      <c r="A3285">
        <v>3284</v>
      </c>
      <c r="B3285">
        <v>1.366059903162194E-2</v>
      </c>
      <c r="C3285">
        <v>0.17311297024811209</v>
      </c>
      <c r="D3285">
        <v>73.203231987497162</v>
      </c>
      <c r="E3285">
        <v>12.67242892111725</v>
      </c>
      <c r="F3285" t="b">
        <v>1</v>
      </c>
    </row>
    <row r="3286" spans="1:6" x14ac:dyDescent="0.3">
      <c r="A3286">
        <v>3285</v>
      </c>
      <c r="B3286">
        <v>1.3675927636381469E-2</v>
      </c>
      <c r="C3286">
        <v>0.17338790569304899</v>
      </c>
      <c r="D3286">
        <v>73.121182459297572</v>
      </c>
      <c r="E3286">
        <v>12.67832868841692</v>
      </c>
      <c r="F3286" t="b">
        <v>1</v>
      </c>
    </row>
    <row r="3287" spans="1:6" x14ac:dyDescent="0.3">
      <c r="A3287">
        <v>3286</v>
      </c>
      <c r="B3287">
        <v>1.372894191169205E-2</v>
      </c>
      <c r="C3287">
        <v>0.1693216892106342</v>
      </c>
      <c r="D3287">
        <v>72.838825193685494</v>
      </c>
      <c r="E3287">
        <v>12.33319292191293</v>
      </c>
      <c r="F3287" t="b">
        <v>1</v>
      </c>
    </row>
    <row r="3288" spans="1:6" x14ac:dyDescent="0.3">
      <c r="A3288">
        <v>3287</v>
      </c>
      <c r="B3288">
        <v>1.383558130990333E-2</v>
      </c>
      <c r="C3288">
        <v>0.16447121303922099</v>
      </c>
      <c r="D3288">
        <v>72.277411234193153</v>
      </c>
      <c r="E3288">
        <v>11.887553501022371</v>
      </c>
      <c r="F3288" t="b">
        <v>1</v>
      </c>
    </row>
    <row r="3289" spans="1:6" x14ac:dyDescent="0.3">
      <c r="A3289">
        <v>3288</v>
      </c>
      <c r="B3289">
        <v>1.3905062289174821E-2</v>
      </c>
      <c r="C3289">
        <v>0.16415152240566519</v>
      </c>
      <c r="D3289">
        <v>71.916254613149533</v>
      </c>
      <c r="E3289">
        <v>11.80516268046194</v>
      </c>
      <c r="F3289" t="b">
        <v>1</v>
      </c>
    </row>
    <row r="3290" spans="1:6" x14ac:dyDescent="0.3">
      <c r="A3290">
        <v>3289</v>
      </c>
      <c r="B3290">
        <v>1.3621707855377359E-2</v>
      </c>
      <c r="C3290">
        <v>0.1746241634926369</v>
      </c>
      <c r="D3290">
        <v>73.412233665342924</v>
      </c>
      <c r="E3290">
        <v>12.8195498939365</v>
      </c>
      <c r="F3290" t="b">
        <v>1</v>
      </c>
    </row>
    <row r="3291" spans="1:6" x14ac:dyDescent="0.3">
      <c r="A3291">
        <v>3290</v>
      </c>
      <c r="B3291">
        <v>1.357402217828182E-2</v>
      </c>
      <c r="C3291">
        <v>0.18031711799993971</v>
      </c>
      <c r="D3291">
        <v>73.670131584135845</v>
      </c>
      <c r="E3291">
        <v>13.28398580992771</v>
      </c>
      <c r="F3291" t="b">
        <v>1</v>
      </c>
    </row>
    <row r="3292" spans="1:6" x14ac:dyDescent="0.3">
      <c r="A3292">
        <v>3291</v>
      </c>
      <c r="B3292">
        <v>1.362641860412047E-2</v>
      </c>
      <c r="C3292">
        <v>0.17417287655360009</v>
      </c>
      <c r="D3292">
        <v>73.386854539872388</v>
      </c>
      <c r="E3292">
        <v>12.7819995564302</v>
      </c>
      <c r="F3292" t="b">
        <v>1</v>
      </c>
    </row>
    <row r="3293" spans="1:6" x14ac:dyDescent="0.3">
      <c r="A3293">
        <v>3292</v>
      </c>
      <c r="B3293">
        <v>1.3731351803627631E-2</v>
      </c>
      <c r="C3293">
        <v>0.17268710238339649</v>
      </c>
      <c r="D3293">
        <v>72.826041769304453</v>
      </c>
      <c r="E3293">
        <v>12.57611813119339</v>
      </c>
      <c r="F3293" t="b">
        <v>1</v>
      </c>
    </row>
    <row r="3294" spans="1:6" x14ac:dyDescent="0.3">
      <c r="A3294">
        <v>3293</v>
      </c>
      <c r="B3294">
        <v>1.358208734983655E-2</v>
      </c>
      <c r="C3294">
        <v>0.17578394654165799</v>
      </c>
      <c r="D3294">
        <v>73.626385565252164</v>
      </c>
      <c r="E3294">
        <v>12.94233662425779</v>
      </c>
      <c r="F3294" t="b">
        <v>1</v>
      </c>
    </row>
    <row r="3295" spans="1:6" x14ac:dyDescent="0.3">
      <c r="A3295">
        <v>3294</v>
      </c>
      <c r="B3295">
        <v>1.36307761496788E-2</v>
      </c>
      <c r="C3295">
        <v>0.1755224139266891</v>
      </c>
      <c r="D3295">
        <v>73.363393912353573</v>
      </c>
      <c r="E3295">
        <v>12.876919993350869</v>
      </c>
      <c r="F3295" t="b">
        <v>1</v>
      </c>
    </row>
    <row r="3296" spans="1:6" x14ac:dyDescent="0.3">
      <c r="A3296">
        <v>3295</v>
      </c>
      <c r="B3296">
        <v>1.376670957445679E-2</v>
      </c>
      <c r="C3296">
        <v>0.1699109280965353</v>
      </c>
      <c r="D3296">
        <v>72.638998781192655</v>
      </c>
      <c r="E3296">
        <v>12.342159698915539</v>
      </c>
      <c r="F3296" t="b">
        <v>1</v>
      </c>
    </row>
    <row r="3297" spans="1:6" x14ac:dyDescent="0.3">
      <c r="A3297">
        <v>3296</v>
      </c>
      <c r="B3297">
        <v>1.38348523217272E-2</v>
      </c>
      <c r="C3297">
        <v>0.1666766365144377</v>
      </c>
      <c r="D3297">
        <v>72.281219686713342</v>
      </c>
      <c r="E3297">
        <v>12.04759058054254</v>
      </c>
      <c r="F3297" t="b">
        <v>1</v>
      </c>
    </row>
    <row r="3298" spans="1:6" x14ac:dyDescent="0.3">
      <c r="A3298">
        <v>3297</v>
      </c>
      <c r="B3298">
        <v>1.374698636531428E-2</v>
      </c>
      <c r="C3298">
        <v>0.17177715163524071</v>
      </c>
      <c r="D3298">
        <v>72.743216107579116</v>
      </c>
      <c r="E3298">
        <v>12.495622463746701</v>
      </c>
      <c r="F3298" t="b">
        <v>1</v>
      </c>
    </row>
    <row r="3299" spans="1:6" x14ac:dyDescent="0.3">
      <c r="A3299">
        <v>3298</v>
      </c>
      <c r="B3299">
        <v>1.3801770295429099E-2</v>
      </c>
      <c r="C3299">
        <v>0.16505682591726059</v>
      </c>
      <c r="D3299">
        <v>72.454473491069621</v>
      </c>
      <c r="E3299">
        <v>11.959105417942251</v>
      </c>
      <c r="F3299" t="b">
        <v>1</v>
      </c>
    </row>
    <row r="3300" spans="1:6" x14ac:dyDescent="0.3">
      <c r="A3300">
        <v>3299</v>
      </c>
      <c r="B3300">
        <v>1.357891416813692E-2</v>
      </c>
      <c r="C3300">
        <v>0.17789152493900681</v>
      </c>
      <c r="D3300">
        <v>73.643590909979494</v>
      </c>
      <c r="E3300">
        <v>13.10057068896063</v>
      </c>
      <c r="F3300" t="b">
        <v>1</v>
      </c>
    </row>
    <row r="3301" spans="1:6" x14ac:dyDescent="0.3">
      <c r="A3301">
        <v>3300</v>
      </c>
      <c r="B3301">
        <v>1.362403756633624E-2</v>
      </c>
      <c r="C3301">
        <v>0.1740473388245268</v>
      </c>
      <c r="D3301">
        <v>73.399680170503146</v>
      </c>
      <c r="E3301">
        <v>12.77501900424746</v>
      </c>
      <c r="F3301" t="b">
        <v>1</v>
      </c>
    </row>
    <row r="3302" spans="1:6" x14ac:dyDescent="0.3">
      <c r="A3302">
        <v>3301</v>
      </c>
      <c r="B3302">
        <v>1.3621460536362651E-2</v>
      </c>
      <c r="C3302">
        <v>0.1737306868419716</v>
      </c>
      <c r="D3302">
        <v>73.413566579772265</v>
      </c>
      <c r="E3302">
        <v>12.754189345422651</v>
      </c>
      <c r="F3302" t="b">
        <v>1</v>
      </c>
    </row>
    <row r="3303" spans="1:6" x14ac:dyDescent="0.3">
      <c r="A3303">
        <v>3302</v>
      </c>
      <c r="B3303">
        <v>1.3711206297822661E-2</v>
      </c>
      <c r="C3303">
        <v>0.17506590308402861</v>
      </c>
      <c r="D3303">
        <v>72.933043109328779</v>
      </c>
      <c r="E3303">
        <v>12.768089056601029</v>
      </c>
      <c r="F3303" t="b">
        <v>1</v>
      </c>
    </row>
    <row r="3304" spans="1:6" x14ac:dyDescent="0.3">
      <c r="A3304">
        <v>3303</v>
      </c>
      <c r="B3304">
        <v>1.380692370715267E-2</v>
      </c>
      <c r="C3304">
        <v>0.1685658072317624</v>
      </c>
      <c r="D3304">
        <v>72.427429977175194</v>
      </c>
      <c r="E3304">
        <v>12.208788199824481</v>
      </c>
      <c r="F3304" t="b">
        <v>1</v>
      </c>
    </row>
    <row r="3305" spans="1:6" x14ac:dyDescent="0.3">
      <c r="A3305">
        <v>3304</v>
      </c>
      <c r="B3305">
        <v>1.3629907591892631E-2</v>
      </c>
      <c r="C3305">
        <v>0.17464025604416361</v>
      </c>
      <c r="D3305">
        <v>73.368068951166066</v>
      </c>
      <c r="E3305">
        <v>12.81301834709749</v>
      </c>
      <c r="F3305" t="b">
        <v>1</v>
      </c>
    </row>
    <row r="3306" spans="1:6" x14ac:dyDescent="0.3">
      <c r="A3306">
        <v>3305</v>
      </c>
      <c r="B3306">
        <v>1.3669086742101721E-2</v>
      </c>
      <c r="C3306">
        <v>0.17139454831863191</v>
      </c>
      <c r="D3306">
        <v>73.157777023971306</v>
      </c>
      <c r="E3306">
        <v>12.53884414901875</v>
      </c>
      <c r="F3306" t="b">
        <v>1</v>
      </c>
    </row>
    <row r="3307" spans="1:6" x14ac:dyDescent="0.3">
      <c r="A3307">
        <v>3306</v>
      </c>
      <c r="B3307">
        <v>1.36526450235104E-2</v>
      </c>
      <c r="C3307">
        <v>0.1728318167989657</v>
      </c>
      <c r="D3307">
        <v>73.245880067778799</v>
      </c>
      <c r="E3307">
        <v>12.65921852515336</v>
      </c>
      <c r="F3307" t="b">
        <v>1</v>
      </c>
    </row>
    <row r="3308" spans="1:6" x14ac:dyDescent="0.3">
      <c r="A3308">
        <v>3307</v>
      </c>
      <c r="B3308">
        <v>1.3687560914421139E-2</v>
      </c>
      <c r="C3308">
        <v>0.1718250088658573</v>
      </c>
      <c r="D3308">
        <v>73.059035590950714</v>
      </c>
      <c r="E3308">
        <v>12.55336943814609</v>
      </c>
      <c r="F3308" t="b">
        <v>1</v>
      </c>
    </row>
    <row r="3309" spans="1:6" x14ac:dyDescent="0.3">
      <c r="A3309">
        <v>3308</v>
      </c>
      <c r="B3309">
        <v>1.3646280002347451E-2</v>
      </c>
      <c r="C3309">
        <v>0.17054540783721961</v>
      </c>
      <c r="D3309">
        <v>73.280044072668829</v>
      </c>
      <c r="E3309">
        <v>12.49757500270273</v>
      </c>
      <c r="F3309" t="b">
        <v>1</v>
      </c>
    </row>
    <row r="3310" spans="1:6" x14ac:dyDescent="0.3">
      <c r="A3310">
        <v>3309</v>
      </c>
      <c r="B3310">
        <v>1.3859274378931649E-2</v>
      </c>
      <c r="C3310">
        <v>0.16729447604252359</v>
      </c>
      <c r="D3310">
        <v>72.153849664753167</v>
      </c>
      <c r="E3310">
        <v>12.070940474115901</v>
      </c>
      <c r="F3310" t="b">
        <v>1</v>
      </c>
    </row>
    <row r="3311" spans="1:6" x14ac:dyDescent="0.3">
      <c r="A3311">
        <v>3310</v>
      </c>
      <c r="B3311">
        <v>1.368361595139129E-2</v>
      </c>
      <c r="C3311">
        <v>0.1690293915783114</v>
      </c>
      <c r="D3311">
        <v>73.080098385713939</v>
      </c>
      <c r="E3311">
        <v>12.35268456662037</v>
      </c>
      <c r="F3311" t="b">
        <v>1</v>
      </c>
    </row>
    <row r="3312" spans="1:6" x14ac:dyDescent="0.3">
      <c r="A3312">
        <v>3311</v>
      </c>
      <c r="B3312">
        <v>1.3647278429180759E-2</v>
      </c>
      <c r="C3312">
        <v>0.17540758179632579</v>
      </c>
      <c r="D3312">
        <v>73.274682947904765</v>
      </c>
      <c r="E3312">
        <v>12.852934942784451</v>
      </c>
      <c r="F3312" t="b">
        <v>1</v>
      </c>
    </row>
    <row r="3313" spans="1:6" x14ac:dyDescent="0.3">
      <c r="A3313">
        <v>3312</v>
      </c>
      <c r="B3313">
        <v>1.3707500746794341E-2</v>
      </c>
      <c r="C3313">
        <v>0.16914641309646181</v>
      </c>
      <c r="D3313">
        <v>72.952759111383713</v>
      </c>
      <c r="E3313">
        <v>12.33969752918078</v>
      </c>
      <c r="F3313" t="b">
        <v>1</v>
      </c>
    </row>
    <row r="3314" spans="1:6" x14ac:dyDescent="0.3">
      <c r="A3314">
        <v>3313</v>
      </c>
      <c r="B3314">
        <v>1.370792267295123E-2</v>
      </c>
      <c r="C3314">
        <v>0.17067048090481779</v>
      </c>
      <c r="D3314">
        <v>72.950513645165316</v>
      </c>
      <c r="E3314">
        <v>12.450499246073839</v>
      </c>
      <c r="F3314" t="b">
        <v>1</v>
      </c>
    </row>
    <row r="3315" spans="1:6" x14ac:dyDescent="0.3">
      <c r="A3315">
        <v>3314</v>
      </c>
      <c r="B3315">
        <v>1.368599131498097E-2</v>
      </c>
      <c r="C3315">
        <v>0.17500634684830851</v>
      </c>
      <c r="D3315">
        <v>73.067414481359449</v>
      </c>
      <c r="E3315">
        <v>12.78726128203391</v>
      </c>
      <c r="F3315" t="b">
        <v>1</v>
      </c>
    </row>
    <row r="3316" spans="1:6" x14ac:dyDescent="0.3">
      <c r="A3316">
        <v>3315</v>
      </c>
      <c r="B3316">
        <v>1.389627178189296E-2</v>
      </c>
      <c r="C3316">
        <v>0.16300436383036371</v>
      </c>
      <c r="D3316">
        <v>71.96174741652753</v>
      </c>
      <c r="E3316">
        <v>11.730078857752391</v>
      </c>
      <c r="F3316" t="b">
        <v>1</v>
      </c>
    </row>
    <row r="3317" spans="1:6" x14ac:dyDescent="0.3">
      <c r="A3317">
        <v>3316</v>
      </c>
      <c r="B3317">
        <v>1.374131796848499E-2</v>
      </c>
      <c r="C3317">
        <v>0.17009106697145329</v>
      </c>
      <c r="D3317">
        <v>72.77322323036617</v>
      </c>
      <c r="E3317">
        <v>12.378075186204731</v>
      </c>
      <c r="F3317" t="b">
        <v>1</v>
      </c>
    </row>
    <row r="3318" spans="1:6" x14ac:dyDescent="0.3">
      <c r="A3318">
        <v>3317</v>
      </c>
      <c r="B3318">
        <v>1.360123689977296E-2</v>
      </c>
      <c r="C3318">
        <v>0.1771262963040538</v>
      </c>
      <c r="D3318">
        <v>73.522724982217781</v>
      </c>
      <c r="E3318">
        <v>13.022807970281759</v>
      </c>
      <c r="F3318" t="b">
        <v>1</v>
      </c>
    </row>
    <row r="3319" spans="1:6" x14ac:dyDescent="0.3">
      <c r="A3319">
        <v>3318</v>
      </c>
      <c r="B3319">
        <v>1.35971949048601E-2</v>
      </c>
      <c r="C3319">
        <v>0.17231307169960819</v>
      </c>
      <c r="D3319">
        <v>73.544580848993064</v>
      </c>
      <c r="E3319">
        <v>12.672692632950181</v>
      </c>
      <c r="F3319" t="b">
        <v>1</v>
      </c>
    </row>
    <row r="3320" spans="1:6" x14ac:dyDescent="0.3">
      <c r="A3320">
        <v>3319</v>
      </c>
      <c r="B3320">
        <v>1.3631677933164129E-2</v>
      </c>
      <c r="C3320">
        <v>0.17362169387942181</v>
      </c>
      <c r="D3320">
        <v>73.358540665571923</v>
      </c>
      <c r="E3320">
        <v>12.73663409087904</v>
      </c>
      <c r="F3320" t="b">
        <v>1</v>
      </c>
    </row>
    <row r="3321" spans="1:6" x14ac:dyDescent="0.3">
      <c r="A3321">
        <v>3320</v>
      </c>
      <c r="B3321">
        <v>1.3817073510579061E-2</v>
      </c>
      <c r="C3321">
        <v>0.1679712706278311</v>
      </c>
      <c r="D3321">
        <v>72.374225933903332</v>
      </c>
      <c r="E3321">
        <v>12.15679069082347</v>
      </c>
      <c r="F3321" t="b">
        <v>1</v>
      </c>
    </row>
    <row r="3322" spans="1:6" x14ac:dyDescent="0.3">
      <c r="A3322">
        <v>3321</v>
      </c>
      <c r="B3322">
        <v>1.372899851496279E-2</v>
      </c>
      <c r="C3322">
        <v>0.17093837178829249</v>
      </c>
      <c r="D3322">
        <v>72.838524886584608</v>
      </c>
      <c r="E3322">
        <v>12.4508988475738</v>
      </c>
      <c r="F3322" t="b">
        <v>1</v>
      </c>
    </row>
    <row r="3323" spans="1:6" x14ac:dyDescent="0.3">
      <c r="A3323">
        <v>3322</v>
      </c>
      <c r="B3323">
        <v>1.369045022577231E-2</v>
      </c>
      <c r="C3323">
        <v>0.16974369962099239</v>
      </c>
      <c r="D3323">
        <v>73.04361679190778</v>
      </c>
      <c r="E3323">
        <v>12.39869374795647</v>
      </c>
      <c r="F3323" t="b">
        <v>1</v>
      </c>
    </row>
    <row r="3324" spans="1:6" x14ac:dyDescent="0.3">
      <c r="A3324">
        <v>3323</v>
      </c>
      <c r="B3324">
        <v>1.3607857781584619E-2</v>
      </c>
      <c r="C3324">
        <v>0.1757167205278235</v>
      </c>
      <c r="D3324">
        <v>73.486952615957691</v>
      </c>
      <c r="E3324">
        <v>12.912886315259639</v>
      </c>
      <c r="F3324" t="b">
        <v>1</v>
      </c>
    </row>
    <row r="3325" spans="1:6" x14ac:dyDescent="0.3">
      <c r="A3325">
        <v>3324</v>
      </c>
      <c r="B3325">
        <v>1.3642097014022929E-2</v>
      </c>
      <c r="C3325">
        <v>0.17450939133652829</v>
      </c>
      <c r="D3325">
        <v>73.302513460510042</v>
      </c>
      <c r="E3325">
        <v>12.79197700743128</v>
      </c>
      <c r="F3325" t="b">
        <v>1</v>
      </c>
    </row>
    <row r="3326" spans="1:6" x14ac:dyDescent="0.3">
      <c r="A3326">
        <v>3325</v>
      </c>
      <c r="B3326">
        <v>1.352140654204788E-2</v>
      </c>
      <c r="C3326">
        <v>0.17457852443463329</v>
      </c>
      <c r="D3326">
        <v>73.956803006423399</v>
      </c>
      <c r="E3326">
        <v>12.91126954076425</v>
      </c>
      <c r="F3326" t="b">
        <v>1</v>
      </c>
    </row>
    <row r="3327" spans="1:6" x14ac:dyDescent="0.3">
      <c r="A3327">
        <v>3326</v>
      </c>
      <c r="B3327">
        <v>1.373806077278588E-2</v>
      </c>
      <c r="C3327">
        <v>0.17125355359437949</v>
      </c>
      <c r="D3327">
        <v>72.790477239766517</v>
      </c>
      <c r="E3327">
        <v>12.46562789514082</v>
      </c>
      <c r="F3327" t="b">
        <v>1</v>
      </c>
    </row>
    <row r="3328" spans="1:6" x14ac:dyDescent="0.3">
      <c r="A3328">
        <v>3327</v>
      </c>
      <c r="B3328">
        <v>1.3743571910044409E-2</v>
      </c>
      <c r="C3328">
        <v>0.16957195367398739</v>
      </c>
      <c r="D3328">
        <v>72.761288444174795</v>
      </c>
      <c r="E3328">
        <v>12.33827383331524</v>
      </c>
      <c r="F3328" t="b">
        <v>1</v>
      </c>
    </row>
    <row r="3329" spans="1:6" x14ac:dyDescent="0.3">
      <c r="A3329">
        <v>3328</v>
      </c>
      <c r="B3329">
        <v>1.368367453166104E-2</v>
      </c>
      <c r="C3329">
        <v>0.17008280819029781</v>
      </c>
      <c r="D3329">
        <v>73.07978552736094</v>
      </c>
      <c r="E3329">
        <v>12.42961514443823</v>
      </c>
      <c r="F3329" t="b">
        <v>1</v>
      </c>
    </row>
    <row r="3330" spans="1:6" x14ac:dyDescent="0.3">
      <c r="A3330">
        <v>3329</v>
      </c>
      <c r="B3330">
        <v>1.360859134692461E-2</v>
      </c>
      <c r="C3330">
        <v>0.1740262084048762</v>
      </c>
      <c r="D3330">
        <v>73.482991332970641</v>
      </c>
      <c r="E3330">
        <v>12.787966363925261</v>
      </c>
      <c r="F3330" t="b">
        <v>1</v>
      </c>
    </row>
    <row r="3331" spans="1:6" x14ac:dyDescent="0.3">
      <c r="A3331">
        <v>3330</v>
      </c>
      <c r="B3331">
        <v>1.3637679656282251E-2</v>
      </c>
      <c r="C3331">
        <v>0.17487541457965849</v>
      </c>
      <c r="D3331">
        <v>73.326256753607382</v>
      </c>
      <c r="E3331">
        <v>12.82295954936157</v>
      </c>
      <c r="F3331" t="b">
        <v>1</v>
      </c>
    </row>
    <row r="3332" spans="1:6" x14ac:dyDescent="0.3">
      <c r="A3332">
        <v>3331</v>
      </c>
      <c r="B3332">
        <v>1.3560623280348469E-2</v>
      </c>
      <c r="C3332">
        <v>0.17809344710884911</v>
      </c>
      <c r="D3332">
        <v>73.74292311837624</v>
      </c>
      <c r="E3332">
        <v>13.133131378034459</v>
      </c>
      <c r="F3332" t="b">
        <v>1</v>
      </c>
    </row>
    <row r="3333" spans="1:6" x14ac:dyDescent="0.3">
      <c r="A3333">
        <v>3332</v>
      </c>
      <c r="B3333">
        <v>1.362503004107294E-2</v>
      </c>
      <c r="C3333">
        <v>0.17561396306988819</v>
      </c>
      <c r="D3333">
        <v>73.394333589392389</v>
      </c>
      <c r="E3333">
        <v>12.88906978850661</v>
      </c>
      <c r="F3333" t="b">
        <v>1</v>
      </c>
    </row>
    <row r="3334" spans="1:6" x14ac:dyDescent="0.3">
      <c r="A3334">
        <v>3333</v>
      </c>
      <c r="B3334">
        <v>1.38667749976417E-2</v>
      </c>
      <c r="C3334">
        <v>0.16718288720554539</v>
      </c>
      <c r="D3334">
        <v>72.114821230608285</v>
      </c>
      <c r="E3334">
        <v>12.056364023644861</v>
      </c>
      <c r="F3334" t="b">
        <v>1</v>
      </c>
    </row>
    <row r="3335" spans="1:6" x14ac:dyDescent="0.3">
      <c r="A3335">
        <v>3334</v>
      </c>
      <c r="B3335">
        <v>1.3788664948009011E-2</v>
      </c>
      <c r="C3335">
        <v>0.1693625832636437</v>
      </c>
      <c r="D3335">
        <v>72.523337376791716</v>
      </c>
      <c r="E3335">
        <v>12.28273976503421</v>
      </c>
      <c r="F3335" t="b">
        <v>1</v>
      </c>
    </row>
    <row r="3336" spans="1:6" x14ac:dyDescent="0.3">
      <c r="A3336">
        <v>3335</v>
      </c>
      <c r="B3336">
        <v>1.368870537974533E-2</v>
      </c>
      <c r="C3336">
        <v>0.1715037342912662</v>
      </c>
      <c r="D3336">
        <v>73.052927377607446</v>
      </c>
      <c r="E3336">
        <v>12.528849846168351</v>
      </c>
      <c r="F3336" t="b">
        <v>1</v>
      </c>
    </row>
    <row r="3337" spans="1:6" x14ac:dyDescent="0.3">
      <c r="A3337">
        <v>3336</v>
      </c>
      <c r="B3337">
        <v>1.3698554032621071E-2</v>
      </c>
      <c r="C3337">
        <v>0.16963092503182861</v>
      </c>
      <c r="D3337">
        <v>73.000405562415452</v>
      </c>
      <c r="E3337">
        <v>12.383126323251179</v>
      </c>
      <c r="F3337" t="b">
        <v>1</v>
      </c>
    </row>
    <row r="3338" spans="1:6" x14ac:dyDescent="0.3">
      <c r="A3338">
        <v>3337</v>
      </c>
      <c r="B3338">
        <v>1.3618879052225381E-2</v>
      </c>
      <c r="C3338">
        <v>0.1771917321182562</v>
      </c>
      <c r="D3338">
        <v>73.427482259385812</v>
      </c>
      <c r="E3338">
        <v>13.0107427666231</v>
      </c>
      <c r="F3338" t="b">
        <v>1</v>
      </c>
    </row>
    <row r="3339" spans="1:6" x14ac:dyDescent="0.3">
      <c r="A3339">
        <v>3338</v>
      </c>
      <c r="B3339">
        <v>1.369371123075541E-2</v>
      </c>
      <c r="C3339">
        <v>0.17160425443227051</v>
      </c>
      <c r="D3339">
        <v>73.026222267200183</v>
      </c>
      <c r="E3339">
        <v>12.53161042616815</v>
      </c>
      <c r="F3339" t="b">
        <v>1</v>
      </c>
    </row>
    <row r="3340" spans="1:6" x14ac:dyDescent="0.3">
      <c r="A3340">
        <v>3339</v>
      </c>
      <c r="B3340">
        <v>1.3589273352275329E-2</v>
      </c>
      <c r="C3340">
        <v>0.1781086745060759</v>
      </c>
      <c r="D3340">
        <v>73.587451961334224</v>
      </c>
      <c r="E3340">
        <v>13.106563529112769</v>
      </c>
      <c r="F3340" t="b">
        <v>1</v>
      </c>
    </row>
    <row r="3341" spans="1:6" x14ac:dyDescent="0.3">
      <c r="A3341">
        <v>3340</v>
      </c>
      <c r="B3341">
        <v>1.385598561377196E-2</v>
      </c>
      <c r="C3341">
        <v>0.16214094459877479</v>
      </c>
      <c r="D3341">
        <v>72.170975625585527</v>
      </c>
      <c r="E3341">
        <v>11.701870160547591</v>
      </c>
      <c r="F3341" t="b">
        <v>1</v>
      </c>
    </row>
    <row r="3342" spans="1:6" x14ac:dyDescent="0.3">
      <c r="A3342">
        <v>3341</v>
      </c>
      <c r="B3342">
        <v>1.3649010021435639E-2</v>
      </c>
      <c r="C3342">
        <v>0.17257971626399879</v>
      </c>
      <c r="D3342">
        <v>73.265386898354507</v>
      </c>
      <c r="E3342">
        <v>12.644119682890119</v>
      </c>
      <c r="F3342" t="b">
        <v>1</v>
      </c>
    </row>
    <row r="3343" spans="1:6" x14ac:dyDescent="0.3">
      <c r="A3343">
        <v>3342</v>
      </c>
      <c r="B3343">
        <v>1.3703068886936089E-2</v>
      </c>
      <c r="C3343">
        <v>0.17063940947175429</v>
      </c>
      <c r="D3343">
        <v>72.976353563642718</v>
      </c>
      <c r="E3343">
        <v>12.45264187750195</v>
      </c>
      <c r="F3343" t="b">
        <v>1</v>
      </c>
    </row>
    <row r="3344" spans="1:6" x14ac:dyDescent="0.3">
      <c r="A3344">
        <v>3343</v>
      </c>
      <c r="B3344">
        <v>1.3661224102385589E-2</v>
      </c>
      <c r="C3344">
        <v>0.1722992867939829</v>
      </c>
      <c r="D3344">
        <v>73.199882565821824</v>
      </c>
      <c r="E3344">
        <v>12.6122875594944</v>
      </c>
      <c r="F3344" t="b">
        <v>1</v>
      </c>
    </row>
    <row r="3345" spans="1:6" x14ac:dyDescent="0.3">
      <c r="A3345">
        <v>3344</v>
      </c>
      <c r="B3345">
        <v>1.355612087001159E-2</v>
      </c>
      <c r="C3345">
        <v>0.17837459881622139</v>
      </c>
      <c r="D3345">
        <v>73.767415441991758</v>
      </c>
      <c r="E3345">
        <v>13.158233135174809</v>
      </c>
      <c r="F3345" t="b">
        <v>1</v>
      </c>
    </row>
    <row r="3346" spans="1:6" x14ac:dyDescent="0.3">
      <c r="A3346">
        <v>3345</v>
      </c>
      <c r="B3346">
        <v>1.372926234430921E-2</v>
      </c>
      <c r="C3346">
        <v>0.17313889584919359</v>
      </c>
      <c r="D3346">
        <v>72.837125179890009</v>
      </c>
      <c r="E3346">
        <v>12.610939430475661</v>
      </c>
      <c r="F3346" t="b">
        <v>1</v>
      </c>
    </row>
    <row r="3347" spans="1:6" x14ac:dyDescent="0.3">
      <c r="A3347">
        <v>3346</v>
      </c>
      <c r="B3347">
        <v>1.384942742286727E-2</v>
      </c>
      <c r="C3347">
        <v>0.1630376496127203</v>
      </c>
      <c r="D3347">
        <v>72.205151120461863</v>
      </c>
      <c r="E3347">
        <v>11.77215812861138</v>
      </c>
      <c r="F3347" t="b">
        <v>1</v>
      </c>
    </row>
    <row r="3348" spans="1:6" x14ac:dyDescent="0.3">
      <c r="A3348">
        <v>3347</v>
      </c>
      <c r="B3348">
        <v>1.3743141897456009E-2</v>
      </c>
      <c r="C3348">
        <v>0.1685576749680463</v>
      </c>
      <c r="D3348">
        <v>72.763565090244015</v>
      </c>
      <c r="E3348">
        <v>12.26485735399763</v>
      </c>
      <c r="F3348" t="b">
        <v>1</v>
      </c>
    </row>
    <row r="3349" spans="1:6" x14ac:dyDescent="0.3">
      <c r="A3349">
        <v>3348</v>
      </c>
      <c r="B3349">
        <v>1.365686469829595E-2</v>
      </c>
      <c r="C3349">
        <v>0.17556403916142291</v>
      </c>
      <c r="D3349">
        <v>73.223248680553752</v>
      </c>
      <c r="E3349">
        <v>12.85536929887934</v>
      </c>
      <c r="F3349" t="b">
        <v>1</v>
      </c>
    </row>
    <row r="3350" spans="1:6" x14ac:dyDescent="0.3">
      <c r="A3350">
        <v>3349</v>
      </c>
      <c r="B3350">
        <v>1.363417737065456E-2</v>
      </c>
      <c r="C3350">
        <v>0.1749586304309865</v>
      </c>
      <c r="D3350">
        <v>73.345092469777015</v>
      </c>
      <c r="E3350">
        <v>12.83235692734625</v>
      </c>
      <c r="F3350" t="b">
        <v>1</v>
      </c>
    </row>
    <row r="3351" spans="1:6" x14ac:dyDescent="0.3">
      <c r="A3351">
        <v>3350</v>
      </c>
      <c r="B3351">
        <v>1.374153345623659E-2</v>
      </c>
      <c r="C3351">
        <v>0.16826003819900659</v>
      </c>
      <c r="D3351">
        <v>72.77208203762369</v>
      </c>
      <c r="E3351">
        <v>12.244633303471799</v>
      </c>
      <c r="F3351" t="b">
        <v>1</v>
      </c>
    </row>
    <row r="3352" spans="1:6" x14ac:dyDescent="0.3">
      <c r="A3352">
        <v>3351</v>
      </c>
      <c r="B3352">
        <v>1.3656224332989811E-2</v>
      </c>
      <c r="C3352">
        <v>0.17232403838467131</v>
      </c>
      <c r="D3352">
        <v>73.226682252448498</v>
      </c>
      <c r="E3352">
        <v>12.61871760325306</v>
      </c>
      <c r="F3352" t="b">
        <v>1</v>
      </c>
    </row>
    <row r="3353" spans="1:6" x14ac:dyDescent="0.3">
      <c r="A3353">
        <v>3352</v>
      </c>
      <c r="B3353">
        <v>1.3563222475714129E-2</v>
      </c>
      <c r="C3353">
        <v>0.17737449520296461</v>
      </c>
      <c r="D3353">
        <v>73.728791354013978</v>
      </c>
      <c r="E3353">
        <v>13.077607148342929</v>
      </c>
      <c r="F3353" t="b">
        <v>1</v>
      </c>
    </row>
    <row r="3354" spans="1:6" x14ac:dyDescent="0.3">
      <c r="A3354">
        <v>3353</v>
      </c>
      <c r="B3354">
        <v>1.3688035863743141E-2</v>
      </c>
      <c r="C3354">
        <v>0.17209172647107129</v>
      </c>
      <c r="D3354">
        <v>73.056500578640311</v>
      </c>
      <c r="E3354">
        <v>12.572419314513031</v>
      </c>
      <c r="F3354" t="b">
        <v>1</v>
      </c>
    </row>
    <row r="3355" spans="1:6" x14ac:dyDescent="0.3">
      <c r="A3355">
        <v>3354</v>
      </c>
      <c r="B3355">
        <v>1.350405272967968E-2</v>
      </c>
      <c r="C3355">
        <v>0.17956901405784201</v>
      </c>
      <c r="D3355">
        <v>74.051843547838416</v>
      </c>
      <c r="E3355">
        <v>13.297416535050919</v>
      </c>
      <c r="F3355" t="b">
        <v>1</v>
      </c>
    </row>
    <row r="3356" spans="1:6" x14ac:dyDescent="0.3">
      <c r="A3356">
        <v>3355</v>
      </c>
      <c r="B3356">
        <v>1.3638271034867569E-2</v>
      </c>
      <c r="C3356">
        <v>0.1773214635209569</v>
      </c>
      <c r="D3356">
        <v>73.323077202630927</v>
      </c>
      <c r="E3356">
        <v>13.00175535943062</v>
      </c>
      <c r="F3356" t="b">
        <v>1</v>
      </c>
    </row>
    <row r="3357" spans="1:6" x14ac:dyDescent="0.3">
      <c r="A3357">
        <v>3356</v>
      </c>
      <c r="B3357">
        <v>1.3825449570489449E-2</v>
      </c>
      <c r="C3357">
        <v>0.16808671394934549</v>
      </c>
      <c r="D3357">
        <v>72.330378473515168</v>
      </c>
      <c r="E3357">
        <v>12.15777563632564</v>
      </c>
      <c r="F3357" t="b">
        <v>1</v>
      </c>
    </row>
    <row r="3358" spans="1:6" x14ac:dyDescent="0.3">
      <c r="A3358">
        <v>3357</v>
      </c>
      <c r="B3358">
        <v>1.3603834967438911E-2</v>
      </c>
      <c r="C3358">
        <v>0.17471008938331931</v>
      </c>
      <c r="D3358">
        <v>73.508683572942672</v>
      </c>
      <c r="E3358">
        <v>12.842708677478949</v>
      </c>
      <c r="F3358" t="b">
        <v>1</v>
      </c>
    </row>
    <row r="3359" spans="1:6" x14ac:dyDescent="0.3">
      <c r="A3359">
        <v>3358</v>
      </c>
      <c r="B3359">
        <v>1.3799357251954599E-2</v>
      </c>
      <c r="C3359">
        <v>0.16831671436948381</v>
      </c>
      <c r="D3359">
        <v>72.467143341647741</v>
      </c>
      <c r="E3359">
        <v>12.19743146700857</v>
      </c>
      <c r="F3359" t="b">
        <v>1</v>
      </c>
    </row>
    <row r="3360" spans="1:6" x14ac:dyDescent="0.3">
      <c r="A3360">
        <v>3359</v>
      </c>
      <c r="B3360">
        <v>1.3613309550248431E-2</v>
      </c>
      <c r="C3360">
        <v>0.1725848307302667</v>
      </c>
      <c r="D3360">
        <v>73.457523044552445</v>
      </c>
      <c r="E3360">
        <v>12.67765418050875</v>
      </c>
      <c r="F3360" t="b">
        <v>1</v>
      </c>
    </row>
    <row r="3361" spans="1:6" x14ac:dyDescent="0.3">
      <c r="A3361">
        <v>3360</v>
      </c>
      <c r="B3361">
        <v>1.3759021881875701E-2</v>
      </c>
      <c r="C3361">
        <v>0.16967656675294601</v>
      </c>
      <c r="D3361">
        <v>72.679584972334879</v>
      </c>
      <c r="E3361">
        <v>12.33202245113479</v>
      </c>
      <c r="F3361" t="b">
        <v>1</v>
      </c>
    </row>
    <row r="3362" spans="1:6" x14ac:dyDescent="0.3">
      <c r="A3362">
        <v>3361</v>
      </c>
      <c r="B3362">
        <v>1.3811238087868461E-2</v>
      </c>
      <c r="C3362">
        <v>0.1671216493645897</v>
      </c>
      <c r="D3362">
        <v>72.404804959403464</v>
      </c>
      <c r="E3362">
        <v>12.10041042673693</v>
      </c>
      <c r="F3362" t="b">
        <v>1</v>
      </c>
    </row>
    <row r="3363" spans="1:6" x14ac:dyDescent="0.3">
      <c r="A3363">
        <v>3362</v>
      </c>
      <c r="B3363">
        <v>1.3631452293738E-2</v>
      </c>
      <c r="C3363">
        <v>0.17692119217421701</v>
      </c>
      <c r="D3363">
        <v>73.359754958712557</v>
      </c>
      <c r="E3363">
        <v>12.978895304903849</v>
      </c>
      <c r="F3363" t="b">
        <v>1</v>
      </c>
    </row>
    <row r="3364" spans="1:6" x14ac:dyDescent="0.3">
      <c r="A3364">
        <v>3363</v>
      </c>
      <c r="B3364">
        <v>1.381405751345228E-2</v>
      </c>
      <c r="C3364">
        <v>0.16679201936353749</v>
      </c>
      <c r="D3364">
        <v>72.390027262170349</v>
      </c>
      <c r="E3364">
        <v>12.07407882883893</v>
      </c>
      <c r="F3364" t="b">
        <v>1</v>
      </c>
    </row>
    <row r="3365" spans="1:6" x14ac:dyDescent="0.3">
      <c r="A3365">
        <v>3364</v>
      </c>
      <c r="B3365">
        <v>1.3541562177212731E-2</v>
      </c>
      <c r="C3365">
        <v>0.17906908301932939</v>
      </c>
      <c r="D3365">
        <v>73.846723658129008</v>
      </c>
      <c r="E3365">
        <v>13.22366508944298</v>
      </c>
      <c r="F3365" t="b">
        <v>1</v>
      </c>
    </row>
    <row r="3366" spans="1:6" x14ac:dyDescent="0.3">
      <c r="A3366">
        <v>3365</v>
      </c>
      <c r="B3366">
        <v>1.363780965352746E-2</v>
      </c>
      <c r="C3366">
        <v>0.17706702376097561</v>
      </c>
      <c r="D3366">
        <v>73.325557798890884</v>
      </c>
      <c r="E3366">
        <v>12.983538285063</v>
      </c>
      <c r="F3366" t="b">
        <v>1</v>
      </c>
    </row>
    <row r="3367" spans="1:6" x14ac:dyDescent="0.3">
      <c r="A3367">
        <v>3366</v>
      </c>
      <c r="B3367">
        <v>1.3631193351623111E-2</v>
      </c>
      <c r="C3367">
        <v>0.1713053252287827</v>
      </c>
      <c r="D3367">
        <v>73.361148521961709</v>
      </c>
      <c r="E3367">
        <v>12.567155406711681</v>
      </c>
      <c r="F3367" t="b">
        <v>1</v>
      </c>
    </row>
    <row r="3368" spans="1:6" x14ac:dyDescent="0.3">
      <c r="A3368">
        <v>3367</v>
      </c>
      <c r="B3368">
        <v>1.3638930843270849E-2</v>
      </c>
      <c r="C3368">
        <v>0.17198305535005001</v>
      </c>
      <c r="D3368">
        <v>73.319530063705685</v>
      </c>
      <c r="E3368">
        <v>12.60971679718595</v>
      </c>
      <c r="F3368" t="b">
        <v>1</v>
      </c>
    </row>
    <row r="3369" spans="1:6" x14ac:dyDescent="0.3">
      <c r="A3369">
        <v>3368</v>
      </c>
      <c r="B3369">
        <v>1.3720877961166189E-2</v>
      </c>
      <c r="C3369">
        <v>0.1687736004393722</v>
      </c>
      <c r="D3369">
        <v>72.881633582797818</v>
      </c>
      <c r="E3369">
        <v>12.30049570567185</v>
      </c>
      <c r="F3369" t="b">
        <v>1</v>
      </c>
    </row>
    <row r="3370" spans="1:6" x14ac:dyDescent="0.3">
      <c r="A3370">
        <v>3369</v>
      </c>
      <c r="B3370">
        <v>1.366525468582557E-2</v>
      </c>
      <c r="C3370">
        <v>0.17329963469056381</v>
      </c>
      <c r="D3370">
        <v>73.17829217169735</v>
      </c>
      <c r="E3370">
        <v>12.681771300634489</v>
      </c>
      <c r="F3370" t="b">
        <v>1</v>
      </c>
    </row>
    <row r="3371" spans="1:6" x14ac:dyDescent="0.3">
      <c r="A3371">
        <v>3370</v>
      </c>
      <c r="B3371">
        <v>1.3715856610038119E-2</v>
      </c>
      <c r="C3371">
        <v>0.1710436109377847</v>
      </c>
      <c r="D3371">
        <v>72.90831542144717</v>
      </c>
      <c r="E3371">
        <v>12.4705015370753</v>
      </c>
      <c r="F3371" t="b">
        <v>1</v>
      </c>
    </row>
    <row r="3372" spans="1:6" x14ac:dyDescent="0.3">
      <c r="A3372">
        <v>3371</v>
      </c>
      <c r="B3372">
        <v>1.3823184235630609E-2</v>
      </c>
      <c r="C3372">
        <v>0.17056682119487351</v>
      </c>
      <c r="D3372">
        <v>72.342231931077222</v>
      </c>
      <c r="E3372">
        <v>12.339184538626119</v>
      </c>
      <c r="F3372" t="b">
        <v>1</v>
      </c>
    </row>
    <row r="3373" spans="1:6" x14ac:dyDescent="0.3">
      <c r="A3373">
        <v>3372</v>
      </c>
      <c r="B3373">
        <v>1.3472592904471271E-2</v>
      </c>
      <c r="C3373">
        <v>0.18289919819688311</v>
      </c>
      <c r="D3373">
        <v>74.224761862144689</v>
      </c>
      <c r="E3373">
        <v>13.57564943094085</v>
      </c>
      <c r="F3373" t="b">
        <v>1</v>
      </c>
    </row>
    <row r="3374" spans="1:6" x14ac:dyDescent="0.3">
      <c r="A3374">
        <v>3373</v>
      </c>
      <c r="B3374">
        <v>1.358442620182828E-2</v>
      </c>
      <c r="C3374">
        <v>0.17632209120418349</v>
      </c>
      <c r="D3374">
        <v>73.613709194828814</v>
      </c>
      <c r="E3374">
        <v>12.979723146528849</v>
      </c>
      <c r="F3374" t="b">
        <v>1</v>
      </c>
    </row>
    <row r="3375" spans="1:6" x14ac:dyDescent="0.3">
      <c r="A3375">
        <v>3374</v>
      </c>
      <c r="B3375">
        <v>1.381989366698602E-2</v>
      </c>
      <c r="C3375">
        <v>0.17031711220312759</v>
      </c>
      <c r="D3375">
        <v>72.359456888505136</v>
      </c>
      <c r="E3375">
        <v>12.324053737836911</v>
      </c>
      <c r="F3375" t="b">
        <v>1</v>
      </c>
    </row>
    <row r="3376" spans="1:6" x14ac:dyDescent="0.3">
      <c r="A3376">
        <v>3375</v>
      </c>
      <c r="B3376">
        <v>1.3560627819796341E-2</v>
      </c>
      <c r="C3376">
        <v>0.18028567483908159</v>
      </c>
      <c r="D3376">
        <v>73.742898432782056</v>
      </c>
      <c r="E3376">
        <v>13.29478820854397</v>
      </c>
      <c r="F3376" t="b">
        <v>1</v>
      </c>
    </row>
    <row r="3377" spans="1:6" x14ac:dyDescent="0.3">
      <c r="A3377">
        <v>3376</v>
      </c>
      <c r="B3377">
        <v>1.366280215352559E-2</v>
      </c>
      <c r="C3377">
        <v>0.1727918451643847</v>
      </c>
      <c r="D3377">
        <v>73.191427992826263</v>
      </c>
      <c r="E3377">
        <v>12.64688189309665</v>
      </c>
      <c r="F3377" t="b">
        <v>1</v>
      </c>
    </row>
    <row r="3378" spans="1:6" x14ac:dyDescent="0.3">
      <c r="A3378">
        <v>3377</v>
      </c>
      <c r="B3378">
        <v>1.359968929785422E-2</v>
      </c>
      <c r="C3378">
        <v>0.1763921477706159</v>
      </c>
      <c r="D3378">
        <v>73.53109163734949</v>
      </c>
      <c r="E3378">
        <v>12.97030718183005</v>
      </c>
      <c r="F3378" t="b">
        <v>1</v>
      </c>
    </row>
    <row r="3379" spans="1:6" x14ac:dyDescent="0.3">
      <c r="A3379">
        <v>3378</v>
      </c>
      <c r="B3379">
        <v>1.3803546073559251E-2</v>
      </c>
      <c r="C3379">
        <v>0.16681325300182839</v>
      </c>
      <c r="D3379">
        <v>72.445152475384887</v>
      </c>
      <c r="E3379">
        <v>12.084811548632411</v>
      </c>
      <c r="F3379" t="b">
        <v>1</v>
      </c>
    </row>
    <row r="3380" spans="1:6" x14ac:dyDescent="0.3">
      <c r="A3380">
        <v>3379</v>
      </c>
      <c r="B3380">
        <v>1.3519480794600349E-2</v>
      </c>
      <c r="C3380">
        <v>0.17925413931733439</v>
      </c>
      <c r="D3380">
        <v>73.967337591795498</v>
      </c>
      <c r="E3380">
        <v>13.25895143761201</v>
      </c>
      <c r="F3380" t="b">
        <v>1</v>
      </c>
    </row>
    <row r="3381" spans="1:6" x14ac:dyDescent="0.3">
      <c r="A3381">
        <v>3380</v>
      </c>
      <c r="B3381">
        <v>1.3748189012962601E-2</v>
      </c>
      <c r="C3381">
        <v>0.1728379471561787</v>
      </c>
      <c r="D3381">
        <v>72.736852763454252</v>
      </c>
      <c r="E3381">
        <v>12.57168831423666</v>
      </c>
      <c r="F3381" t="b">
        <v>1</v>
      </c>
    </row>
    <row r="3382" spans="1:6" x14ac:dyDescent="0.3">
      <c r="A3382">
        <v>3381</v>
      </c>
      <c r="B3382">
        <v>1.3702073566577129E-2</v>
      </c>
      <c r="C3382">
        <v>0.17091916605943491</v>
      </c>
      <c r="D3382">
        <v>72.981654575206491</v>
      </c>
      <c r="E3382">
        <v>12.473963537632031</v>
      </c>
      <c r="F3382" t="b">
        <v>1</v>
      </c>
    </row>
    <row r="3383" spans="1:6" x14ac:dyDescent="0.3">
      <c r="A3383">
        <v>3382</v>
      </c>
      <c r="B3383">
        <v>1.373373965430486E-2</v>
      </c>
      <c r="C3383">
        <v>0.1709834773225975</v>
      </c>
      <c r="D3383">
        <v>72.813379689089189</v>
      </c>
      <c r="E3383">
        <v>12.44988485485106</v>
      </c>
      <c r="F3383" t="b">
        <v>1</v>
      </c>
    </row>
    <row r="3384" spans="1:6" x14ac:dyDescent="0.3">
      <c r="A3384">
        <v>3383</v>
      </c>
      <c r="B3384">
        <v>1.380319585113788E-2</v>
      </c>
      <c r="C3384">
        <v>0.16699868237447341</v>
      </c>
      <c r="D3384">
        <v>72.446990594396595</v>
      </c>
      <c r="E3384">
        <v>12.0985519712601</v>
      </c>
      <c r="F3384" t="b">
        <v>1</v>
      </c>
    </row>
    <row r="3385" spans="1:6" x14ac:dyDescent="0.3">
      <c r="A3385">
        <v>3384</v>
      </c>
      <c r="B3385">
        <v>1.3725708085508159E-2</v>
      </c>
      <c r="C3385">
        <v>0.16853153923886219</v>
      </c>
      <c r="D3385">
        <v>72.85598628283644</v>
      </c>
      <c r="E3385">
        <v>12.278531511011851</v>
      </c>
      <c r="F3385" t="b">
        <v>1</v>
      </c>
    </row>
    <row r="3386" spans="1:6" x14ac:dyDescent="0.3">
      <c r="A3386">
        <v>3385</v>
      </c>
      <c r="B3386">
        <v>1.377438812554988E-2</v>
      </c>
      <c r="C3386">
        <v>0.16868441836454401</v>
      </c>
      <c r="D3386">
        <v>72.598506074118575</v>
      </c>
      <c r="E3386">
        <v>12.24623677124751</v>
      </c>
      <c r="F3386" t="b">
        <v>1</v>
      </c>
    </row>
    <row r="3387" spans="1:6" x14ac:dyDescent="0.3">
      <c r="A3387">
        <v>3386</v>
      </c>
      <c r="B3387">
        <v>1.3487533261514461E-2</v>
      </c>
      <c r="C3387">
        <v>0.1787853565288266</v>
      </c>
      <c r="D3387">
        <v>74.142541902262892</v>
      </c>
      <c r="E3387">
        <v>13.255600787949531</v>
      </c>
      <c r="F3387" t="b">
        <v>1</v>
      </c>
    </row>
    <row r="3388" spans="1:6" x14ac:dyDescent="0.3">
      <c r="A3388">
        <v>3387</v>
      </c>
      <c r="B3388">
        <v>1.3709977144935369E-2</v>
      </c>
      <c r="C3388">
        <v>0.1693555048404477</v>
      </c>
      <c r="D3388">
        <v>72.93958184090863</v>
      </c>
      <c r="E3388">
        <v>12.352719705518229</v>
      </c>
      <c r="F3388" t="b">
        <v>1</v>
      </c>
    </row>
    <row r="3389" spans="1:6" x14ac:dyDescent="0.3">
      <c r="A3389">
        <v>3388</v>
      </c>
      <c r="B3389">
        <v>1.364072601970589E-2</v>
      </c>
      <c r="C3389">
        <v>0.1757450287384566</v>
      </c>
      <c r="D3389">
        <v>73.30988090775837</v>
      </c>
      <c r="E3389">
        <v>12.883847126946829</v>
      </c>
      <c r="F3389" t="b">
        <v>1</v>
      </c>
    </row>
    <row r="3390" spans="1:6" x14ac:dyDescent="0.3">
      <c r="A3390">
        <v>3389</v>
      </c>
      <c r="B3390">
        <v>1.3609481095566251E-2</v>
      </c>
      <c r="C3390">
        <v>0.17529109130305051</v>
      </c>
      <c r="D3390">
        <v>73.47818722682851</v>
      </c>
      <c r="E3390">
        <v>12.88007162596063</v>
      </c>
      <c r="F3390" t="b">
        <v>1</v>
      </c>
    </row>
    <row r="3391" spans="1:6" x14ac:dyDescent="0.3">
      <c r="A3391">
        <v>3390</v>
      </c>
      <c r="B3391">
        <v>1.373629556848807E-2</v>
      </c>
      <c r="C3391">
        <v>0.16808238480577731</v>
      </c>
      <c r="D3391">
        <v>72.799831294695139</v>
      </c>
      <c r="E3391">
        <v>12.236369257470621</v>
      </c>
      <c r="F3391" t="b">
        <v>1</v>
      </c>
    </row>
    <row r="3392" spans="1:6" x14ac:dyDescent="0.3">
      <c r="A3392">
        <v>3391</v>
      </c>
      <c r="B3392">
        <v>1.35046336190922E-2</v>
      </c>
      <c r="C3392">
        <v>0.17726055039661831</v>
      </c>
      <c r="D3392">
        <v>74.048658275797152</v>
      </c>
      <c r="E3392">
        <v>13.12590592209891</v>
      </c>
      <c r="F3392" t="b">
        <v>1</v>
      </c>
    </row>
    <row r="3393" spans="1:6" x14ac:dyDescent="0.3">
      <c r="A3393">
        <v>3392</v>
      </c>
      <c r="B3393">
        <v>1.37895480611468E-2</v>
      </c>
      <c r="C3393">
        <v>0.1685132507530375</v>
      </c>
      <c r="D3393">
        <v>72.518692821962972</v>
      </c>
      <c r="E3393">
        <v>12.220360667789951</v>
      </c>
      <c r="F3393" t="b">
        <v>1</v>
      </c>
    </row>
    <row r="3394" spans="1:6" x14ac:dyDescent="0.3">
      <c r="A3394">
        <v>3393</v>
      </c>
      <c r="B3394">
        <v>1.3641075562411819E-2</v>
      </c>
      <c r="C3394">
        <v>0.17209791286246859</v>
      </c>
      <c r="D3394">
        <v>73.308002395024801</v>
      </c>
      <c r="E3394">
        <v>12.616154208300619</v>
      </c>
      <c r="F3394" t="b">
        <v>1</v>
      </c>
    </row>
    <row r="3395" spans="1:6" x14ac:dyDescent="0.3">
      <c r="A3395">
        <v>3394</v>
      </c>
      <c r="B3395">
        <v>1.378712413850571E-2</v>
      </c>
      <c r="C3395">
        <v>0.16935583610922189</v>
      </c>
      <c r="D3395">
        <v>72.531442377248609</v>
      </c>
      <c r="E3395">
        <v>12.283623068006779</v>
      </c>
      <c r="F3395" t="b">
        <v>1</v>
      </c>
    </row>
    <row r="3396" spans="1:6" x14ac:dyDescent="0.3">
      <c r="A3396">
        <v>3395</v>
      </c>
      <c r="B3396">
        <v>1.3710716084021289E-2</v>
      </c>
      <c r="C3396">
        <v>0.17012827404057751</v>
      </c>
      <c r="D3396">
        <v>72.935650761918836</v>
      </c>
      <c r="E3396">
        <v>12.40841638015158</v>
      </c>
      <c r="F3396" t="b">
        <v>1</v>
      </c>
    </row>
    <row r="3397" spans="1:6" x14ac:dyDescent="0.3">
      <c r="A3397">
        <v>3396</v>
      </c>
      <c r="B3397">
        <v>1.3683427005452021E-2</v>
      </c>
      <c r="C3397">
        <v>0.17327140443633859</v>
      </c>
      <c r="D3397">
        <v>73.081107503373261</v>
      </c>
      <c r="E3397">
        <v>12.66286613487253</v>
      </c>
      <c r="F3397" t="b">
        <v>1</v>
      </c>
    </row>
    <row r="3398" spans="1:6" x14ac:dyDescent="0.3">
      <c r="A3398">
        <v>3397</v>
      </c>
      <c r="B3398">
        <v>1.37276460507911E-2</v>
      </c>
      <c r="C3398">
        <v>0.16983321423962899</v>
      </c>
      <c r="D3398">
        <v>72.845701025513549</v>
      </c>
      <c r="E3398">
        <v>12.371619548702011</v>
      </c>
      <c r="F3398" t="b">
        <v>1</v>
      </c>
    </row>
    <row r="3399" spans="1:6" x14ac:dyDescent="0.3">
      <c r="A3399">
        <v>3398</v>
      </c>
      <c r="B3399">
        <v>1.367013698683152E-2</v>
      </c>
      <c r="C3399">
        <v>0.17133270773881451</v>
      </c>
      <c r="D3399">
        <v>73.15215648265287</v>
      </c>
      <c r="E3399">
        <v>12.53335704710639</v>
      </c>
      <c r="F3399" t="b">
        <v>1</v>
      </c>
    </row>
    <row r="3400" spans="1:6" x14ac:dyDescent="0.3">
      <c r="A3400">
        <v>3399</v>
      </c>
      <c r="B3400">
        <v>1.3755881766558099E-2</v>
      </c>
      <c r="C3400">
        <v>0.16806753125549939</v>
      </c>
      <c r="D3400">
        <v>72.696175859194881</v>
      </c>
      <c r="E3400">
        <v>12.217866808370511</v>
      </c>
      <c r="F3400" t="b">
        <v>1</v>
      </c>
    </row>
    <row r="3401" spans="1:6" x14ac:dyDescent="0.3">
      <c r="A3401">
        <v>3400</v>
      </c>
      <c r="B3401">
        <v>1.36621584806896E-2</v>
      </c>
      <c r="C3401">
        <v>0.17363702255276109</v>
      </c>
      <c r="D3401">
        <v>73.194876301092719</v>
      </c>
      <c r="E3401">
        <v>12.709340387039401</v>
      </c>
      <c r="F3401" t="b">
        <v>1</v>
      </c>
    </row>
    <row r="3402" spans="1:6" x14ac:dyDescent="0.3">
      <c r="A3402">
        <v>3401</v>
      </c>
      <c r="B3402">
        <v>1.3852216350943461E-2</v>
      </c>
      <c r="C3402">
        <v>0.16623995301953709</v>
      </c>
      <c r="D3402">
        <v>72.190613737554798</v>
      </c>
      <c r="E3402">
        <v>12.000964236182661</v>
      </c>
      <c r="F3402" t="b">
        <v>1</v>
      </c>
    </row>
    <row r="3403" spans="1:6" x14ac:dyDescent="0.3">
      <c r="A3403">
        <v>3402</v>
      </c>
      <c r="B3403">
        <v>1.367766010442409E-2</v>
      </c>
      <c r="C3403">
        <v>0.1693829576158524</v>
      </c>
      <c r="D3403">
        <v>73.111920633014293</v>
      </c>
      <c r="E3403">
        <v>12.383913353795419</v>
      </c>
      <c r="F3403" t="b">
        <v>1</v>
      </c>
    </row>
    <row r="3404" spans="1:6" x14ac:dyDescent="0.3">
      <c r="A3404">
        <v>3403</v>
      </c>
      <c r="B3404">
        <v>1.375313024296667E-2</v>
      </c>
      <c r="C3404">
        <v>0.17344086959893931</v>
      </c>
      <c r="D3404">
        <v>72.710719838590805</v>
      </c>
      <c r="E3404">
        <v>12.61101047797003</v>
      </c>
      <c r="F3404" t="b">
        <v>1</v>
      </c>
    </row>
    <row r="3405" spans="1:6" x14ac:dyDescent="0.3">
      <c r="A3405">
        <v>3404</v>
      </c>
      <c r="B3405">
        <v>1.376366274500462E-2</v>
      </c>
      <c r="C3405">
        <v>0.16953808091533501</v>
      </c>
      <c r="D3405">
        <v>72.655078704463293</v>
      </c>
      <c r="E3405">
        <v>12.317802612307331</v>
      </c>
      <c r="F3405" t="b">
        <v>1</v>
      </c>
    </row>
    <row r="3406" spans="1:6" x14ac:dyDescent="0.3">
      <c r="A3406">
        <v>3405</v>
      </c>
      <c r="B3406">
        <v>1.353286648712603E-2</v>
      </c>
      <c r="C3406">
        <v>0.17738546313019299</v>
      </c>
      <c r="D3406">
        <v>73.894174671072918</v>
      </c>
      <c r="E3406">
        <v>13.10775239665165</v>
      </c>
      <c r="F3406" t="b">
        <v>1</v>
      </c>
    </row>
    <row r="3407" spans="1:6" x14ac:dyDescent="0.3">
      <c r="A3407">
        <v>3406</v>
      </c>
      <c r="B3407">
        <v>1.373831584669527E-2</v>
      </c>
      <c r="C3407">
        <v>0.16581965937528451</v>
      </c>
      <c r="D3407">
        <v>72.789125767591671</v>
      </c>
      <c r="E3407">
        <v>12.06986804100679</v>
      </c>
      <c r="F3407" t="b">
        <v>1</v>
      </c>
    </row>
    <row r="3408" spans="1:6" x14ac:dyDescent="0.3">
      <c r="A3408">
        <v>3407</v>
      </c>
      <c r="B3408">
        <v>1.373508890288455E-2</v>
      </c>
      <c r="C3408">
        <v>0.17086721235588301</v>
      </c>
      <c r="D3408">
        <v>72.806226961515108</v>
      </c>
      <c r="E3408">
        <v>12.44019704306382</v>
      </c>
      <c r="F3408" t="b">
        <v>1</v>
      </c>
    </row>
    <row r="3409" spans="1:6" x14ac:dyDescent="0.3">
      <c r="A3409">
        <v>3408</v>
      </c>
      <c r="B3409">
        <v>1.3541957018231E-2</v>
      </c>
      <c r="C3409">
        <v>0.17680245396230679</v>
      </c>
      <c r="D3409">
        <v>73.844570519145776</v>
      </c>
      <c r="E3409">
        <v>13.05590127957759</v>
      </c>
      <c r="F3409" t="b">
        <v>1</v>
      </c>
    </row>
    <row r="3410" spans="1:6" x14ac:dyDescent="0.3">
      <c r="A3410">
        <v>3409</v>
      </c>
      <c r="B3410">
        <v>1.359382563334125E-2</v>
      </c>
      <c r="C3410">
        <v>0.17361803535377079</v>
      </c>
      <c r="D3410">
        <v>73.562809099693311</v>
      </c>
      <c r="E3410">
        <v>12.77183039099325</v>
      </c>
      <c r="F3410" t="b">
        <v>1</v>
      </c>
    </row>
    <row r="3411" spans="1:6" x14ac:dyDescent="0.3">
      <c r="A3411">
        <v>3410</v>
      </c>
      <c r="B3411">
        <v>1.3846013962845729E-2</v>
      </c>
      <c r="C3411">
        <v>0.16633089387744779</v>
      </c>
      <c r="D3411">
        <v>72.222951867836571</v>
      </c>
      <c r="E3411">
        <v>12.01290814264514</v>
      </c>
      <c r="F3411" t="b">
        <v>1</v>
      </c>
    </row>
    <row r="3412" spans="1:6" x14ac:dyDescent="0.3">
      <c r="A3412">
        <v>3411</v>
      </c>
      <c r="B3412">
        <v>1.3674719712475291E-2</v>
      </c>
      <c r="C3412">
        <v>0.1738340422078691</v>
      </c>
      <c r="D3412">
        <v>73.127641445382721</v>
      </c>
      <c r="E3412">
        <v>12.71207350957858</v>
      </c>
      <c r="F3412" t="b">
        <v>1</v>
      </c>
    </row>
    <row r="3413" spans="1:6" x14ac:dyDescent="0.3">
      <c r="A3413">
        <v>3412</v>
      </c>
      <c r="B3413">
        <v>1.364518590328077E-2</v>
      </c>
      <c r="C3413">
        <v>0.1712942326266646</v>
      </c>
      <c r="D3413">
        <v>73.285919817300964</v>
      </c>
      <c r="E3413">
        <v>12.553455397443839</v>
      </c>
      <c r="F3413" t="b">
        <v>1</v>
      </c>
    </row>
    <row r="3414" spans="1:6" x14ac:dyDescent="0.3">
      <c r="A3414">
        <v>3413</v>
      </c>
      <c r="B3414">
        <v>1.3742931342721931E-2</v>
      </c>
      <c r="C3414">
        <v>0.17207855878742531</v>
      </c>
      <c r="D3414">
        <v>72.764679897028415</v>
      </c>
      <c r="E3414">
        <v>12.521241247308989</v>
      </c>
      <c r="F3414" t="b">
        <v>1</v>
      </c>
    </row>
    <row r="3415" spans="1:6" x14ac:dyDescent="0.3">
      <c r="A3415">
        <v>3414</v>
      </c>
      <c r="B3415">
        <v>1.3611033726062659E-2</v>
      </c>
      <c r="C3415">
        <v>0.17323192850208449</v>
      </c>
      <c r="D3415">
        <v>73.469805462694666</v>
      </c>
      <c r="E3415">
        <v>12.727316086975581</v>
      </c>
      <c r="F3415" t="b">
        <v>1</v>
      </c>
    </row>
    <row r="3416" spans="1:6" x14ac:dyDescent="0.3">
      <c r="A3416">
        <v>3415</v>
      </c>
      <c r="B3416">
        <v>1.3683170226021991E-2</v>
      </c>
      <c r="C3416">
        <v>0.17356234177170499</v>
      </c>
      <c r="D3416">
        <v>73.082478949085072</v>
      </c>
      <c r="E3416">
        <v>12.684366188884541</v>
      </c>
      <c r="F3416" t="b">
        <v>1</v>
      </c>
    </row>
    <row r="3417" spans="1:6" x14ac:dyDescent="0.3">
      <c r="A3417">
        <v>3416</v>
      </c>
      <c r="B3417">
        <v>1.356981691821531E-2</v>
      </c>
      <c r="C3417">
        <v>0.17868099424074571</v>
      </c>
      <c r="D3417">
        <v>73.692961815694076</v>
      </c>
      <c r="E3417">
        <v>13.167531685773531</v>
      </c>
      <c r="F3417" t="b">
        <v>1</v>
      </c>
    </row>
    <row r="3418" spans="1:6" x14ac:dyDescent="0.3">
      <c r="A3418">
        <v>3417</v>
      </c>
      <c r="B3418">
        <v>1.3670773793577701E-2</v>
      </c>
      <c r="C3418">
        <v>0.17120833488043749</v>
      </c>
      <c r="D3418">
        <v>73.148748936931653</v>
      </c>
      <c r="E3418">
        <v>12.52367550407924</v>
      </c>
      <c r="F3418" t="b">
        <v>1</v>
      </c>
    </row>
    <row r="3419" spans="1:6" x14ac:dyDescent="0.3">
      <c r="A3419">
        <v>3418</v>
      </c>
      <c r="B3419">
        <v>1.3607297102676519E-2</v>
      </c>
      <c r="C3419">
        <v>0.1743011572510777</v>
      </c>
      <c r="D3419">
        <v>73.489980593082123</v>
      </c>
      <c r="E3419">
        <v>12.809388663733451</v>
      </c>
      <c r="F3419" t="b">
        <v>1</v>
      </c>
    </row>
    <row r="3420" spans="1:6" x14ac:dyDescent="0.3">
      <c r="A3420">
        <v>3419</v>
      </c>
      <c r="B3420">
        <v>1.381384329419643E-2</v>
      </c>
      <c r="C3420">
        <v>0.1674269961705151</v>
      </c>
      <c r="D3420">
        <v>72.391149856182807</v>
      </c>
      <c r="E3420">
        <v>12.120232769750301</v>
      </c>
      <c r="F3420" t="b">
        <v>1</v>
      </c>
    </row>
    <row r="3421" spans="1:6" x14ac:dyDescent="0.3">
      <c r="A3421">
        <v>3420</v>
      </c>
      <c r="B3421">
        <v>1.34545970271998E-2</v>
      </c>
      <c r="C3421">
        <v>0.18285908483031449</v>
      </c>
      <c r="D3421">
        <v>74.324039432648988</v>
      </c>
      <c r="E3421">
        <v>13.5908258315464</v>
      </c>
      <c r="F3421" t="b">
        <v>1</v>
      </c>
    </row>
    <row r="3422" spans="1:6" x14ac:dyDescent="0.3">
      <c r="A3422">
        <v>3421</v>
      </c>
      <c r="B3422">
        <v>1.3568269362032211E-2</v>
      </c>
      <c r="C3422">
        <v>0.177401531089659</v>
      </c>
      <c r="D3422">
        <v>73.701367014298668</v>
      </c>
      <c r="E3422">
        <v>13.07473535173747</v>
      </c>
      <c r="F3422" t="b">
        <v>1</v>
      </c>
    </row>
    <row r="3423" spans="1:6" x14ac:dyDescent="0.3">
      <c r="A3423">
        <v>3422</v>
      </c>
      <c r="B3423">
        <v>1.3668447537650419E-2</v>
      </c>
      <c r="C3423">
        <v>0.17690023230152579</v>
      </c>
      <c r="D3423">
        <v>73.161198244749485</v>
      </c>
      <c r="E3423">
        <v>12.942232964954171</v>
      </c>
      <c r="F3423" t="b">
        <v>1</v>
      </c>
    </row>
    <row r="3424" spans="1:6" x14ac:dyDescent="0.3">
      <c r="A3424">
        <v>3423</v>
      </c>
      <c r="B3424">
        <v>1.366635117578416E-2</v>
      </c>
      <c r="C3424">
        <v>0.17383407816466781</v>
      </c>
      <c r="D3424">
        <v>73.172420870607496</v>
      </c>
      <c r="E3424">
        <v>12.71986032911915</v>
      </c>
      <c r="F3424" t="b">
        <v>1</v>
      </c>
    </row>
    <row r="3425" spans="1:6" x14ac:dyDescent="0.3">
      <c r="A3425">
        <v>3424</v>
      </c>
      <c r="B3425">
        <v>1.366259713686962E-2</v>
      </c>
      <c r="C3425">
        <v>0.17214588955348201</v>
      </c>
      <c r="D3425">
        <v>73.192526280484358</v>
      </c>
      <c r="E3425">
        <v>12.599792545220589</v>
      </c>
      <c r="F3425" t="b">
        <v>1</v>
      </c>
    </row>
    <row r="3426" spans="1:6" x14ac:dyDescent="0.3">
      <c r="A3426">
        <v>3425</v>
      </c>
      <c r="B3426">
        <v>1.3749334779635551E-2</v>
      </c>
      <c r="C3426">
        <v>0.1665938397630792</v>
      </c>
      <c r="D3426">
        <v>72.730791418441726</v>
      </c>
      <c r="E3426">
        <v>12.11650181140582</v>
      </c>
      <c r="F3426" t="b">
        <v>1</v>
      </c>
    </row>
    <row r="3427" spans="1:6" x14ac:dyDescent="0.3">
      <c r="A3427">
        <v>3426</v>
      </c>
      <c r="B3427">
        <v>1.3833870504672821E-2</v>
      </c>
      <c r="C3427">
        <v>0.1639493224200339</v>
      </c>
      <c r="D3427">
        <v>72.286349627330921</v>
      </c>
      <c r="E3427">
        <v>11.85129804161857</v>
      </c>
      <c r="F3427" t="b">
        <v>1</v>
      </c>
    </row>
    <row r="3428" spans="1:6" x14ac:dyDescent="0.3">
      <c r="A3428">
        <v>3427</v>
      </c>
      <c r="B3428">
        <v>1.366343070157677E-2</v>
      </c>
      <c r="C3428">
        <v>0.17084335972041739</v>
      </c>
      <c r="D3428">
        <v>73.188061025156671</v>
      </c>
      <c r="E3428">
        <v>12.503694236960699</v>
      </c>
      <c r="F3428" t="b">
        <v>1</v>
      </c>
    </row>
    <row r="3429" spans="1:6" x14ac:dyDescent="0.3">
      <c r="A3429">
        <v>3428</v>
      </c>
      <c r="B3429">
        <v>1.382512713330742E-2</v>
      </c>
      <c r="C3429">
        <v>0.1676999081572477</v>
      </c>
      <c r="D3429">
        <v>72.332065402191191</v>
      </c>
      <c r="E3429">
        <v>12.130080724771499</v>
      </c>
      <c r="F3429" t="b">
        <v>1</v>
      </c>
    </row>
    <row r="3430" spans="1:6" x14ac:dyDescent="0.3">
      <c r="A3430">
        <v>3429</v>
      </c>
      <c r="B3430">
        <v>1.3627599884811541E-2</v>
      </c>
      <c r="C3430">
        <v>0.17494489385545911</v>
      </c>
      <c r="D3430">
        <v>73.380493150120813</v>
      </c>
      <c r="E3430">
        <v>12.83754258520913</v>
      </c>
      <c r="F3430" t="b">
        <v>1</v>
      </c>
    </row>
    <row r="3431" spans="1:6" x14ac:dyDescent="0.3">
      <c r="A3431">
        <v>3430</v>
      </c>
      <c r="B3431">
        <v>1.3595874477841659E-2</v>
      </c>
      <c r="C3431">
        <v>0.17525606751823861</v>
      </c>
      <c r="D3431">
        <v>73.551723475366288</v>
      </c>
      <c r="E3431">
        <v>12.89038581548161</v>
      </c>
      <c r="F3431" t="b">
        <v>1</v>
      </c>
    </row>
    <row r="3432" spans="1:6" x14ac:dyDescent="0.3">
      <c r="A3432">
        <v>3431</v>
      </c>
      <c r="B3432">
        <v>1.3696755489824909E-2</v>
      </c>
      <c r="C3432">
        <v>0.17107739780321291</v>
      </c>
      <c r="D3432">
        <v>73.009991362033361</v>
      </c>
      <c r="E3432">
        <v>12.49035933585172</v>
      </c>
      <c r="F3432" t="b">
        <v>1</v>
      </c>
    </row>
    <row r="3433" spans="1:6" x14ac:dyDescent="0.3">
      <c r="A3433">
        <v>3432</v>
      </c>
      <c r="B3433">
        <v>1.369022112741055E-2</v>
      </c>
      <c r="C3433">
        <v>0.1711487064592199</v>
      </c>
      <c r="D3433">
        <v>73.044839136878579</v>
      </c>
      <c r="E3433">
        <v>12.50152973179857</v>
      </c>
      <c r="F3433" t="b">
        <v>1</v>
      </c>
    </row>
    <row r="3434" spans="1:6" x14ac:dyDescent="0.3">
      <c r="A3434">
        <v>3433</v>
      </c>
      <c r="B3434">
        <v>1.365468106941654E-2</v>
      </c>
      <c r="C3434">
        <v>0.17337527870577379</v>
      </c>
      <c r="D3434">
        <v>73.234958393849155</v>
      </c>
      <c r="E3434">
        <v>12.69713132253934</v>
      </c>
      <c r="F3434" t="b">
        <v>1</v>
      </c>
    </row>
    <row r="3435" spans="1:6" x14ac:dyDescent="0.3">
      <c r="A3435">
        <v>3434</v>
      </c>
      <c r="B3435">
        <v>1.360684591993924E-2</v>
      </c>
      <c r="C3435">
        <v>0.17363167385063011</v>
      </c>
      <c r="D3435">
        <v>73.492417411342686</v>
      </c>
      <c r="E3435">
        <v>12.76061145046063</v>
      </c>
      <c r="F3435" t="b">
        <v>1</v>
      </c>
    </row>
    <row r="3436" spans="1:6" x14ac:dyDescent="0.3">
      <c r="A3436">
        <v>3435</v>
      </c>
      <c r="B3436">
        <v>1.3738972167827429E-2</v>
      </c>
      <c r="C3436">
        <v>0.16870027586242159</v>
      </c>
      <c r="D3436">
        <v>72.785648575786595</v>
      </c>
      <c r="E3436">
        <v>12.278958993560471</v>
      </c>
      <c r="F3436" t="b">
        <v>1</v>
      </c>
    </row>
    <row r="3437" spans="1:6" x14ac:dyDescent="0.3">
      <c r="A3437">
        <v>3436</v>
      </c>
      <c r="B3437">
        <v>1.3642283505099091E-2</v>
      </c>
      <c r="C3437">
        <v>0.17584290999911559</v>
      </c>
      <c r="D3437">
        <v>73.30151140945199</v>
      </c>
      <c r="E3437">
        <v>12.889551073571409</v>
      </c>
      <c r="F3437" t="b">
        <v>1</v>
      </c>
    </row>
    <row r="3438" spans="1:6" x14ac:dyDescent="0.3">
      <c r="A3438">
        <v>3437</v>
      </c>
      <c r="B3438">
        <v>1.368418367421639E-2</v>
      </c>
      <c r="C3438">
        <v>0.17482956789201129</v>
      </c>
      <c r="D3438">
        <v>73.077066473770785</v>
      </c>
      <c r="E3438">
        <v>12.776031954425131</v>
      </c>
      <c r="F3438" t="b">
        <v>1</v>
      </c>
    </row>
    <row r="3439" spans="1:6" x14ac:dyDescent="0.3">
      <c r="A3439">
        <v>3438</v>
      </c>
      <c r="B3439">
        <v>1.389842730500594E-2</v>
      </c>
      <c r="C3439">
        <v>0.1662968116787131</v>
      </c>
      <c r="D3439">
        <v>71.950586786162461</v>
      </c>
      <c r="E3439">
        <v>11.96515318095136</v>
      </c>
      <c r="F3439" t="b">
        <v>1</v>
      </c>
    </row>
    <row r="3440" spans="1:6" x14ac:dyDescent="0.3">
      <c r="A3440">
        <v>3439</v>
      </c>
      <c r="B3440">
        <v>1.379366223312265E-2</v>
      </c>
      <c r="C3440">
        <v>0.16725062328206131</v>
      </c>
      <c r="D3440">
        <v>72.497063006132251</v>
      </c>
      <c r="E3440">
        <v>12.12517897389448</v>
      </c>
      <c r="F3440" t="b">
        <v>1</v>
      </c>
    </row>
    <row r="3441" spans="1:6" x14ac:dyDescent="0.3">
      <c r="A3441">
        <v>3440</v>
      </c>
      <c r="B3441">
        <v>1.374084710845214E-2</v>
      </c>
      <c r="C3441">
        <v>0.17058212133199319</v>
      </c>
      <c r="D3441">
        <v>72.775716963249621</v>
      </c>
      <c r="E3441">
        <v>12.414236181047841</v>
      </c>
      <c r="F3441" t="b">
        <v>1</v>
      </c>
    </row>
    <row r="3442" spans="1:6" x14ac:dyDescent="0.3">
      <c r="A3442">
        <v>3441</v>
      </c>
      <c r="B3442">
        <v>1.3597097099794781E-2</v>
      </c>
      <c r="C3442">
        <v>0.1752666457009259</v>
      </c>
      <c r="D3442">
        <v>73.545109861360984</v>
      </c>
      <c r="E3442">
        <v>12.89000471310683</v>
      </c>
      <c r="F3442" t="b">
        <v>1</v>
      </c>
    </row>
    <row r="3443" spans="1:6" x14ac:dyDescent="0.3">
      <c r="A3443">
        <v>3442</v>
      </c>
      <c r="B3443">
        <v>1.3819347772836971E-2</v>
      </c>
      <c r="C3443">
        <v>0.16822789993114809</v>
      </c>
      <c r="D3443">
        <v>72.36231524367453</v>
      </c>
      <c r="E3443">
        <v>12.17336032759907</v>
      </c>
      <c r="F3443" t="b">
        <v>1</v>
      </c>
    </row>
    <row r="3444" spans="1:6" x14ac:dyDescent="0.3">
      <c r="A3444">
        <v>3443</v>
      </c>
      <c r="B3444">
        <v>1.368721779252503E-2</v>
      </c>
      <c r="C3444">
        <v>0.17217500030596741</v>
      </c>
      <c r="D3444">
        <v>73.060867092078283</v>
      </c>
      <c r="E3444">
        <v>12.57925481393282</v>
      </c>
      <c r="F3444" t="b">
        <v>1</v>
      </c>
    </row>
    <row r="3445" spans="1:6" x14ac:dyDescent="0.3">
      <c r="A3445">
        <v>3444</v>
      </c>
      <c r="B3445">
        <v>1.374966968778194E-2</v>
      </c>
      <c r="C3445">
        <v>0.16958956092600599</v>
      </c>
      <c r="D3445">
        <v>72.729019875190716</v>
      </c>
      <c r="E3445">
        <v>12.334082547212359</v>
      </c>
      <c r="F3445" t="b">
        <v>1</v>
      </c>
    </row>
    <row r="3446" spans="1:6" x14ac:dyDescent="0.3">
      <c r="A3446">
        <v>3445</v>
      </c>
      <c r="B3446">
        <v>1.3628770635116021E-2</v>
      </c>
      <c r="C3446">
        <v>0.17631491708710989</v>
      </c>
      <c r="D3446">
        <v>73.374189556275184</v>
      </c>
      <c r="E3446">
        <v>12.936964147948551</v>
      </c>
      <c r="F3446" t="b">
        <v>1</v>
      </c>
    </row>
    <row r="3447" spans="1:6" x14ac:dyDescent="0.3">
      <c r="A3447">
        <v>3446</v>
      </c>
      <c r="B3447">
        <v>1.3693691865177099E-2</v>
      </c>
      <c r="C3447">
        <v>0.16800047032510049</v>
      </c>
      <c r="D3447">
        <v>73.026325540666548</v>
      </c>
      <c r="E3447">
        <v>12.268457036945881</v>
      </c>
      <c r="F3447" t="b">
        <v>1</v>
      </c>
    </row>
    <row r="3448" spans="1:6" x14ac:dyDescent="0.3">
      <c r="A3448">
        <v>3447</v>
      </c>
      <c r="B3448">
        <v>1.3536064619118359E-2</v>
      </c>
      <c r="C3448">
        <v>0.17817511375732559</v>
      </c>
      <c r="D3448">
        <v>73.876715880005335</v>
      </c>
      <c r="E3448">
        <v>13.162992255937571</v>
      </c>
      <c r="F3448" t="b">
        <v>1</v>
      </c>
    </row>
    <row r="3449" spans="1:6" x14ac:dyDescent="0.3">
      <c r="A3449">
        <v>3448</v>
      </c>
      <c r="B3449">
        <v>1.387232298255139E-2</v>
      </c>
      <c r="C3449">
        <v>0.16417197197079109</v>
      </c>
      <c r="D3449">
        <v>72.08598021094231</v>
      </c>
      <c r="E3449">
        <v>11.83449752267782</v>
      </c>
      <c r="F3449" t="b">
        <v>1</v>
      </c>
    </row>
    <row r="3450" spans="1:6" x14ac:dyDescent="0.3">
      <c r="A3450">
        <v>3449</v>
      </c>
      <c r="B3450">
        <v>1.387383825020698E-2</v>
      </c>
      <c r="C3450">
        <v>0.16479029937979409</v>
      </c>
      <c r="D3450">
        <v>72.078107151428085</v>
      </c>
      <c r="E3450">
        <v>11.87777285621272</v>
      </c>
      <c r="F3450" t="b">
        <v>1</v>
      </c>
    </row>
    <row r="3451" spans="1:6" x14ac:dyDescent="0.3">
      <c r="A3451">
        <v>3450</v>
      </c>
      <c r="B3451">
        <v>1.364549349979482E-2</v>
      </c>
      <c r="C3451">
        <v>0.17182199024301761</v>
      </c>
      <c r="D3451">
        <v>73.284267807172853</v>
      </c>
      <c r="E3451">
        <v>12.591848748130751</v>
      </c>
      <c r="F3451" t="b">
        <v>1</v>
      </c>
    </row>
    <row r="3452" spans="1:6" x14ac:dyDescent="0.3">
      <c r="A3452">
        <v>3451</v>
      </c>
      <c r="B3452">
        <v>1.3608000886502941E-2</v>
      </c>
      <c r="C3452">
        <v>0.17320816520021121</v>
      </c>
      <c r="D3452">
        <v>73.486179809985714</v>
      </c>
      <c r="E3452">
        <v>12.72840637246043</v>
      </c>
      <c r="F3452" t="b">
        <v>1</v>
      </c>
    </row>
    <row r="3453" spans="1:6" x14ac:dyDescent="0.3">
      <c r="A3453">
        <v>3452</v>
      </c>
      <c r="B3453">
        <v>1.365587265609604E-2</v>
      </c>
      <c r="C3453">
        <v>0.17233472977938721</v>
      </c>
      <c r="D3453">
        <v>73.22856804421032</v>
      </c>
      <c r="E3453">
        <v>12.61982548603045</v>
      </c>
      <c r="F3453" t="b">
        <v>1</v>
      </c>
    </row>
    <row r="3454" spans="1:6" x14ac:dyDescent="0.3">
      <c r="A3454">
        <v>3453</v>
      </c>
      <c r="B3454">
        <v>1.377398732378203E-2</v>
      </c>
      <c r="C3454">
        <v>0.17119056344719899</v>
      </c>
      <c r="D3454">
        <v>72.600618578573105</v>
      </c>
      <c r="E3454">
        <v>12.428540801081111</v>
      </c>
      <c r="F3454" t="b">
        <v>1</v>
      </c>
    </row>
    <row r="3455" spans="1:6" x14ac:dyDescent="0.3">
      <c r="A3455">
        <v>3454</v>
      </c>
      <c r="B3455">
        <v>1.3750789284850689E-2</v>
      </c>
      <c r="C3455">
        <v>0.1713231061919645</v>
      </c>
      <c r="D3455">
        <v>72.723098237110293</v>
      </c>
      <c r="E3455">
        <v>12.45914708188511</v>
      </c>
      <c r="F3455" t="b">
        <v>1</v>
      </c>
    </row>
    <row r="3456" spans="1:6" x14ac:dyDescent="0.3">
      <c r="A3456">
        <v>3455</v>
      </c>
      <c r="B3456">
        <v>1.368093704235092E-2</v>
      </c>
      <c r="C3456">
        <v>0.16942628372628529</v>
      </c>
      <c r="D3456">
        <v>73.094408438865315</v>
      </c>
      <c r="E3456">
        <v>12.384113982968181</v>
      </c>
      <c r="F3456" t="b">
        <v>1</v>
      </c>
    </row>
    <row r="3457" spans="1:6" x14ac:dyDescent="0.3">
      <c r="A3457">
        <v>3456</v>
      </c>
      <c r="B3457">
        <v>1.3709377080999891E-2</v>
      </c>
      <c r="C3457">
        <v>0.17271531845372351</v>
      </c>
      <c r="D3457">
        <v>72.942774430351079</v>
      </c>
      <c r="E3457">
        <v>12.5983345146362</v>
      </c>
      <c r="F3457" t="b">
        <v>1</v>
      </c>
    </row>
    <row r="3458" spans="1:6" x14ac:dyDescent="0.3">
      <c r="A3458">
        <v>3457</v>
      </c>
      <c r="B3458">
        <v>1.3753659488229359E-2</v>
      </c>
      <c r="C3458">
        <v>0.1669781458469019</v>
      </c>
      <c r="D3458">
        <v>72.707921906589178</v>
      </c>
      <c r="E3458">
        <v>12.1406339883436</v>
      </c>
      <c r="F3458" t="b">
        <v>1</v>
      </c>
    </row>
    <row r="3459" spans="1:6" x14ac:dyDescent="0.3">
      <c r="A3459">
        <v>3458</v>
      </c>
      <c r="B3459">
        <v>1.3568720012902699E-2</v>
      </c>
      <c r="C3459">
        <v>0.17993936064478491</v>
      </c>
      <c r="D3459">
        <v>73.698919208966302</v>
      </c>
      <c r="E3459">
        <v>13.26133640267305</v>
      </c>
      <c r="F3459" t="b">
        <v>1</v>
      </c>
    </row>
    <row r="3460" spans="1:6" x14ac:dyDescent="0.3">
      <c r="A3460">
        <v>3459</v>
      </c>
      <c r="B3460">
        <v>1.3552982484310021E-2</v>
      </c>
      <c r="C3460">
        <v>0.17725097238858131</v>
      </c>
      <c r="D3460">
        <v>73.784497335378177</v>
      </c>
      <c r="E3460">
        <v>13.07837389989847</v>
      </c>
      <c r="F3460" t="b">
        <v>1</v>
      </c>
    </row>
    <row r="3461" spans="1:6" x14ac:dyDescent="0.3">
      <c r="A3461">
        <v>3460</v>
      </c>
      <c r="B3461">
        <v>1.376927667408139E-2</v>
      </c>
      <c r="C3461">
        <v>0.1701342096840523</v>
      </c>
      <c r="D3461">
        <v>72.625456200059574</v>
      </c>
      <c r="E3461">
        <v>12.356074593540891</v>
      </c>
      <c r="F3461" t="b">
        <v>1</v>
      </c>
    </row>
    <row r="3462" spans="1:6" x14ac:dyDescent="0.3">
      <c r="A3462">
        <v>3461</v>
      </c>
      <c r="B3462">
        <v>1.378495036465688E-2</v>
      </c>
      <c r="C3462">
        <v>0.16567786410880719</v>
      </c>
      <c r="D3462">
        <v>72.542879992073949</v>
      </c>
      <c r="E3462">
        <v>12.01874941338834</v>
      </c>
      <c r="F3462" t="b">
        <v>1</v>
      </c>
    </row>
    <row r="3463" spans="1:6" x14ac:dyDescent="0.3">
      <c r="A3463">
        <v>3462</v>
      </c>
      <c r="B3463">
        <v>1.3710526392820549E-2</v>
      </c>
      <c r="C3463">
        <v>0.17246385060458139</v>
      </c>
      <c r="D3463">
        <v>72.936659858927456</v>
      </c>
      <c r="E3463">
        <v>12.57893720950724</v>
      </c>
      <c r="F3463" t="b">
        <v>1</v>
      </c>
    </row>
    <row r="3464" spans="1:6" x14ac:dyDescent="0.3">
      <c r="A3464">
        <v>3463</v>
      </c>
      <c r="B3464">
        <v>1.364724994626137E-2</v>
      </c>
      <c r="C3464">
        <v>0.1741379310698124</v>
      </c>
      <c r="D3464">
        <v>73.274835878121166</v>
      </c>
      <c r="E3464">
        <v>12.75992831929608</v>
      </c>
      <c r="F3464" t="b">
        <v>1</v>
      </c>
    </row>
    <row r="3465" spans="1:6" x14ac:dyDescent="0.3">
      <c r="A3465">
        <v>3464</v>
      </c>
      <c r="B3465">
        <v>1.3636427396778261E-2</v>
      </c>
      <c r="C3465">
        <v>0.17502361379346529</v>
      </c>
      <c r="D3465">
        <v>73.332990445595726</v>
      </c>
      <c r="E3465">
        <v>12.835004998069831</v>
      </c>
      <c r="F3465" t="b">
        <v>1</v>
      </c>
    </row>
    <row r="3466" spans="1:6" x14ac:dyDescent="0.3">
      <c r="A3466">
        <v>3465</v>
      </c>
      <c r="B3466">
        <v>1.3869275077353719E-2</v>
      </c>
      <c r="C3466">
        <v>0.16488509022720241</v>
      </c>
      <c r="D3466">
        <v>72.101821791164696</v>
      </c>
      <c r="E3466">
        <v>11.88851539158186</v>
      </c>
      <c r="F3466" t="b">
        <v>1</v>
      </c>
    </row>
    <row r="3467" spans="1:6" x14ac:dyDescent="0.3">
      <c r="A3467">
        <v>3466</v>
      </c>
      <c r="B3467">
        <v>1.364512504695351E-2</v>
      </c>
      <c r="C3467">
        <v>0.17184006709919411</v>
      </c>
      <c r="D3467">
        <v>73.286246667506035</v>
      </c>
      <c r="E3467">
        <v>12.593513544792319</v>
      </c>
      <c r="F3467" t="b">
        <v>1</v>
      </c>
    </row>
    <row r="3468" spans="1:6" x14ac:dyDescent="0.3">
      <c r="A3468">
        <v>3467</v>
      </c>
      <c r="B3468">
        <v>1.3670012450689649E-2</v>
      </c>
      <c r="C3468">
        <v>0.16900517824839281</v>
      </c>
      <c r="D3468">
        <v>73.152822911258568</v>
      </c>
      <c r="E3468">
        <v>12.363205875490371</v>
      </c>
      <c r="F3468" t="b">
        <v>1</v>
      </c>
    </row>
    <row r="3469" spans="1:6" x14ac:dyDescent="0.3">
      <c r="A3469">
        <v>3468</v>
      </c>
      <c r="B3469">
        <v>1.3660851399161761E-2</v>
      </c>
      <c r="C3469">
        <v>0.1739177289203867</v>
      </c>
      <c r="D3469">
        <v>73.201879647220309</v>
      </c>
      <c r="E3469">
        <v>12.731104660948031</v>
      </c>
      <c r="F3469" t="b">
        <v>1</v>
      </c>
    </row>
    <row r="3470" spans="1:6" x14ac:dyDescent="0.3">
      <c r="A3470">
        <v>3469</v>
      </c>
      <c r="B3470">
        <v>1.3687838063359631E-2</v>
      </c>
      <c r="C3470">
        <v>0.17378793253342051</v>
      </c>
      <c r="D3470">
        <v>73.057556304443423</v>
      </c>
      <c r="E3470">
        <v>12.696521666093179</v>
      </c>
      <c r="F3470" t="b">
        <v>1</v>
      </c>
    </row>
    <row r="3471" spans="1:6" x14ac:dyDescent="0.3">
      <c r="A3471">
        <v>3470</v>
      </c>
      <c r="B3471">
        <v>1.366737133522177E-2</v>
      </c>
      <c r="C3471">
        <v>0.17227904330152971</v>
      </c>
      <c r="D3471">
        <v>73.166959137411467</v>
      </c>
      <c r="E3471">
        <v>12.60513372147536</v>
      </c>
      <c r="F3471" t="b">
        <v>1</v>
      </c>
    </row>
    <row r="3472" spans="1:6" x14ac:dyDescent="0.3">
      <c r="A3472">
        <v>3471</v>
      </c>
      <c r="B3472">
        <v>1.3780129914712429E-2</v>
      </c>
      <c r="C3472">
        <v>0.16800101449350111</v>
      </c>
      <c r="D3472">
        <v>72.568256336418443</v>
      </c>
      <c r="E3472">
        <v>12.191540684542741</v>
      </c>
      <c r="F3472" t="b">
        <v>1</v>
      </c>
    </row>
    <row r="3473" spans="1:6" x14ac:dyDescent="0.3">
      <c r="A3473">
        <v>3472</v>
      </c>
      <c r="B3473">
        <v>1.3874037812390281E-2</v>
      </c>
      <c r="C3473">
        <v>0.1648539611371021</v>
      </c>
      <c r="D3473">
        <v>72.077070390203545</v>
      </c>
      <c r="E3473">
        <v>11.88219056098279</v>
      </c>
      <c r="F3473" t="b">
        <v>1</v>
      </c>
    </row>
    <row r="3474" spans="1:6" x14ac:dyDescent="0.3">
      <c r="A3474">
        <v>3473</v>
      </c>
      <c r="B3474">
        <v>1.364478426965892E-2</v>
      </c>
      <c r="C3474">
        <v>0.17102377070484151</v>
      </c>
      <c r="D3474">
        <v>73.288076985111388</v>
      </c>
      <c r="E3474">
        <v>12.53400327370046</v>
      </c>
      <c r="F3474" t="b">
        <v>1</v>
      </c>
    </row>
    <row r="3475" spans="1:6" x14ac:dyDescent="0.3">
      <c r="A3475">
        <v>3474</v>
      </c>
      <c r="B3475">
        <v>1.361329539263915E-2</v>
      </c>
      <c r="C3475">
        <v>0.1752078628839891</v>
      </c>
      <c r="D3475">
        <v>73.457599439200479</v>
      </c>
      <c r="E3475">
        <v>12.870349010330431</v>
      </c>
      <c r="F3475" t="b">
        <v>1</v>
      </c>
    </row>
    <row r="3476" spans="1:6" x14ac:dyDescent="0.3">
      <c r="A3476">
        <v>3475</v>
      </c>
      <c r="B3476">
        <v>1.356209645425731E-2</v>
      </c>
      <c r="C3476">
        <v>0.1782483327182571</v>
      </c>
      <c r="D3476">
        <v>73.73491284130246</v>
      </c>
      <c r="E3476">
        <v>13.143125277088171</v>
      </c>
      <c r="F3476" t="b">
        <v>1</v>
      </c>
    </row>
    <row r="3477" spans="1:6" x14ac:dyDescent="0.3">
      <c r="A3477">
        <v>3476</v>
      </c>
      <c r="B3477">
        <v>1.361463193124032E-2</v>
      </c>
      <c r="C3477">
        <v>0.1732825230116703</v>
      </c>
      <c r="D3477">
        <v>73.450388159623046</v>
      </c>
      <c r="E3477">
        <v>12.727668576485989</v>
      </c>
      <c r="F3477" t="b">
        <v>1</v>
      </c>
    </row>
    <row r="3478" spans="1:6" x14ac:dyDescent="0.3">
      <c r="A3478">
        <v>3477</v>
      </c>
      <c r="B3478">
        <v>1.360316321444765E-2</v>
      </c>
      <c r="C3478">
        <v>0.1750208378800647</v>
      </c>
      <c r="D3478">
        <v>73.512313587322097</v>
      </c>
      <c r="E3478">
        <v>12.866186718555181</v>
      </c>
      <c r="F3478" t="b">
        <v>1</v>
      </c>
    </row>
    <row r="3479" spans="1:6" x14ac:dyDescent="0.3">
      <c r="A3479">
        <v>3478</v>
      </c>
      <c r="B3479">
        <v>1.3684900039175329E-2</v>
      </c>
      <c r="C3479">
        <v>0.17255178293400131</v>
      </c>
      <c r="D3479">
        <v>73.073241100580304</v>
      </c>
      <c r="E3479">
        <v>12.60891803667127</v>
      </c>
      <c r="F3479" t="b">
        <v>1</v>
      </c>
    </row>
    <row r="3480" spans="1:6" x14ac:dyDescent="0.3">
      <c r="A3480">
        <v>3479</v>
      </c>
      <c r="B3480">
        <v>1.366929679368771E-2</v>
      </c>
      <c r="C3480">
        <v>0.17217448818028031</v>
      </c>
      <c r="D3480">
        <v>73.156652832484141</v>
      </c>
      <c r="E3480">
        <v>12.595709258415409</v>
      </c>
      <c r="F3480" t="b">
        <v>1</v>
      </c>
    </row>
    <row r="3481" spans="1:6" x14ac:dyDescent="0.3">
      <c r="A3481">
        <v>3480</v>
      </c>
      <c r="B3481">
        <v>1.350020255078343E-2</v>
      </c>
      <c r="C3481">
        <v>0.1806834057922308</v>
      </c>
      <c r="D3481">
        <v>74.072962700990644</v>
      </c>
      <c r="E3481">
        <v>13.383755177935869</v>
      </c>
      <c r="F3481" t="b">
        <v>1</v>
      </c>
    </row>
    <row r="3482" spans="1:6" x14ac:dyDescent="0.3">
      <c r="A3482">
        <v>3481</v>
      </c>
      <c r="B3482">
        <v>1.3681741640471401E-2</v>
      </c>
      <c r="C3482">
        <v>0.17123494681001181</v>
      </c>
      <c r="D3482">
        <v>73.090109890830021</v>
      </c>
      <c r="E3482">
        <v>12.515581079494201</v>
      </c>
      <c r="F3482" t="b">
        <v>1</v>
      </c>
    </row>
    <row r="3483" spans="1:6" x14ac:dyDescent="0.3">
      <c r="A3483">
        <v>3482</v>
      </c>
      <c r="B3483">
        <v>1.3666301060343351E-2</v>
      </c>
      <c r="C3483">
        <v>0.1742624322260477</v>
      </c>
      <c r="D3483">
        <v>73.172689199843816</v>
      </c>
      <c r="E3483">
        <v>12.75125079248544</v>
      </c>
      <c r="F3483" t="b">
        <v>1</v>
      </c>
    </row>
    <row r="3484" spans="1:6" x14ac:dyDescent="0.3">
      <c r="A3484">
        <v>3483</v>
      </c>
      <c r="B3484">
        <v>1.3559709073845849E-2</v>
      </c>
      <c r="C3484">
        <v>0.17552297564036731</v>
      </c>
      <c r="D3484">
        <v>73.747894925622944</v>
      </c>
      <c r="E3484">
        <v>12.944449964558491</v>
      </c>
      <c r="F3484" t="b">
        <v>1</v>
      </c>
    </row>
    <row r="3485" spans="1:6" x14ac:dyDescent="0.3">
      <c r="A3485">
        <v>3484</v>
      </c>
      <c r="B3485">
        <v>1.372309279183362E-2</v>
      </c>
      <c r="C3485">
        <v>0.170919063076995</v>
      </c>
      <c r="D3485">
        <v>72.869870893468232</v>
      </c>
      <c r="E3485">
        <v>12.454850059653181</v>
      </c>
      <c r="F3485" t="b">
        <v>1</v>
      </c>
    </row>
    <row r="3486" spans="1:6" x14ac:dyDescent="0.3">
      <c r="A3486">
        <v>3485</v>
      </c>
      <c r="B3486">
        <v>1.379575998326733E-2</v>
      </c>
      <c r="C3486">
        <v>0.1682472807615569</v>
      </c>
      <c r="D3486">
        <v>72.486039276769446</v>
      </c>
      <c r="E3486">
        <v>12.19557900149187</v>
      </c>
      <c r="F3486" t="b">
        <v>1</v>
      </c>
    </row>
    <row r="3487" spans="1:6" x14ac:dyDescent="0.3">
      <c r="A3487">
        <v>3486</v>
      </c>
      <c r="B3487">
        <v>1.379076199875617E-2</v>
      </c>
      <c r="C3487">
        <v>0.16720337111187891</v>
      </c>
      <c r="D3487">
        <v>72.512309333609906</v>
      </c>
      <c r="E3487">
        <v>12.124302567686939</v>
      </c>
      <c r="F3487" t="b">
        <v>1</v>
      </c>
    </row>
    <row r="3488" spans="1:6" x14ac:dyDescent="0.3">
      <c r="A3488">
        <v>3487</v>
      </c>
      <c r="B3488">
        <v>1.382247973636511E-2</v>
      </c>
      <c r="C3488">
        <v>0.16535928213156259</v>
      </c>
      <c r="D3488">
        <v>72.345919044405107</v>
      </c>
      <c r="E3488">
        <v>11.96306923833097</v>
      </c>
      <c r="F3488" t="b">
        <v>1</v>
      </c>
    </row>
    <row r="3489" spans="1:6" x14ac:dyDescent="0.3">
      <c r="A3489">
        <v>3488</v>
      </c>
      <c r="B3489">
        <v>1.368511982504462E-2</v>
      </c>
      <c r="C3489">
        <v>0.171622316593705</v>
      </c>
      <c r="D3489">
        <v>73.07206752913757</v>
      </c>
      <c r="E3489">
        <v>12.540797507642241</v>
      </c>
      <c r="F3489" t="b">
        <v>1</v>
      </c>
    </row>
    <row r="3490" spans="1:6" x14ac:dyDescent="0.3">
      <c r="A3490">
        <v>3489</v>
      </c>
      <c r="B3490">
        <v>1.3730562634716569E-2</v>
      </c>
      <c r="C3490">
        <v>0.17099590057346739</v>
      </c>
      <c r="D3490">
        <v>72.830227471639404</v>
      </c>
      <c r="E3490">
        <v>12.453670335483469</v>
      </c>
      <c r="F3490" t="b">
        <v>1</v>
      </c>
    </row>
    <row r="3491" spans="1:6" x14ac:dyDescent="0.3">
      <c r="A3491">
        <v>3490</v>
      </c>
      <c r="B3491">
        <v>1.367462184260273E-2</v>
      </c>
      <c r="C3491">
        <v>0.17190282300174969</v>
      </c>
      <c r="D3491">
        <v>73.12816482314274</v>
      </c>
      <c r="E3491">
        <v>12.570937974035481</v>
      </c>
      <c r="F3491" t="b">
        <v>1</v>
      </c>
    </row>
    <row r="3492" spans="1:6" x14ac:dyDescent="0.3">
      <c r="A3492">
        <v>3491</v>
      </c>
      <c r="B3492">
        <v>1.369113774527176E-2</v>
      </c>
      <c r="C3492">
        <v>0.16936531601611199</v>
      </c>
      <c r="D3492">
        <v>73.039948805229898</v>
      </c>
      <c r="E3492">
        <v>12.370434011198411</v>
      </c>
      <c r="F3492" t="b">
        <v>1</v>
      </c>
    </row>
    <row r="3493" spans="1:6" x14ac:dyDescent="0.3">
      <c r="A3493">
        <v>3492</v>
      </c>
      <c r="B3493">
        <v>1.384474649513865E-2</v>
      </c>
      <c r="C3493">
        <v>0.16199702480588241</v>
      </c>
      <c r="D3493">
        <v>72.229563780827149</v>
      </c>
      <c r="E3493">
        <v>11.70097443552072</v>
      </c>
      <c r="F3493" t="b">
        <v>1</v>
      </c>
    </row>
    <row r="3494" spans="1:6" x14ac:dyDescent="0.3">
      <c r="A3494">
        <v>3493</v>
      </c>
      <c r="B3494">
        <v>1.37741000150386E-2</v>
      </c>
      <c r="C3494">
        <v>0.167730041503272</v>
      </c>
      <c r="D3494">
        <v>72.60002460474351</v>
      </c>
      <c r="E3494">
        <v>12.177205140092189</v>
      </c>
      <c r="F3494" t="b">
        <v>1</v>
      </c>
    </row>
    <row r="3495" spans="1:6" x14ac:dyDescent="0.3">
      <c r="A3495">
        <v>3494</v>
      </c>
      <c r="B3495">
        <v>1.373314222619984E-2</v>
      </c>
      <c r="C3495">
        <v>0.16866110396180739</v>
      </c>
      <c r="D3495">
        <v>72.81654726419552</v>
      </c>
      <c r="E3495">
        <v>12.281319248266341</v>
      </c>
      <c r="F3495" t="b">
        <v>1</v>
      </c>
    </row>
    <row r="3496" spans="1:6" x14ac:dyDescent="0.3">
      <c r="A3496">
        <v>3495</v>
      </c>
      <c r="B3496">
        <v>1.387518597882193E-2</v>
      </c>
      <c r="C3496">
        <v>0.16421688630261341</v>
      </c>
      <c r="D3496">
        <v>72.07110603968313</v>
      </c>
      <c r="E3496">
        <v>11.835292626222239</v>
      </c>
      <c r="F3496" t="b">
        <v>1</v>
      </c>
    </row>
    <row r="3497" spans="1:6" x14ac:dyDescent="0.3">
      <c r="A3497">
        <v>3496</v>
      </c>
      <c r="B3497">
        <v>1.356248542525332E-2</v>
      </c>
      <c r="C3497">
        <v>0.1783957372314692</v>
      </c>
      <c r="D3497">
        <v>73.732798129906357</v>
      </c>
      <c r="E3497">
        <v>13.153616880523741</v>
      </c>
      <c r="F3497" t="b">
        <v>1</v>
      </c>
    </row>
    <row r="3498" spans="1:6" x14ac:dyDescent="0.3">
      <c r="A3498">
        <v>3497</v>
      </c>
      <c r="B3498">
        <v>1.3723902418395949E-2</v>
      </c>
      <c r="C3498">
        <v>0.17146967470734731</v>
      </c>
      <c r="D3498">
        <v>72.865572015403473</v>
      </c>
      <c r="E3498">
        <v>12.49423593084602</v>
      </c>
      <c r="F3498" t="b">
        <v>1</v>
      </c>
    </row>
    <row r="3499" spans="1:6" x14ac:dyDescent="0.3">
      <c r="A3499">
        <v>3498</v>
      </c>
      <c r="B3499">
        <v>1.370564593963809E-2</v>
      </c>
      <c r="C3499">
        <v>0.17036995064297311</v>
      </c>
      <c r="D3499">
        <v>72.96263192586207</v>
      </c>
      <c r="E3499">
        <v>12.430639999990531</v>
      </c>
      <c r="F3499" t="b">
        <v>1</v>
      </c>
    </row>
    <row r="3500" spans="1:6" x14ac:dyDescent="0.3">
      <c r="A3500">
        <v>3499</v>
      </c>
      <c r="B3500">
        <v>1.3731877932753879E-2</v>
      </c>
      <c r="C3500">
        <v>0.1713131176971053</v>
      </c>
      <c r="D3500">
        <v>72.823251480757463</v>
      </c>
      <c r="E3500">
        <v>12.4755782520089</v>
      </c>
      <c r="F3500" t="b">
        <v>1</v>
      </c>
    </row>
    <row r="3501" spans="1:6" x14ac:dyDescent="0.3">
      <c r="A3501">
        <v>3500</v>
      </c>
      <c r="B3501">
        <v>1.3652125381345021E-2</v>
      </c>
      <c r="C3501">
        <v>0.171104384621763</v>
      </c>
      <c r="D3501">
        <v>73.248668032777715</v>
      </c>
      <c r="E3501">
        <v>12.533168268112229</v>
      </c>
      <c r="F3501" t="b">
        <v>1</v>
      </c>
    </row>
    <row r="3502" spans="1:6" x14ac:dyDescent="0.3">
      <c r="A3502">
        <v>3501</v>
      </c>
      <c r="B3502">
        <v>1.372107558220473E-2</v>
      </c>
      <c r="C3502">
        <v>0.16791795963606931</v>
      </c>
      <c r="D3502">
        <v>72.880583887820677</v>
      </c>
      <c r="E3502">
        <v>12.237958943528239</v>
      </c>
      <c r="F3502" t="b">
        <v>1</v>
      </c>
    </row>
    <row r="3503" spans="1:6" x14ac:dyDescent="0.3">
      <c r="A3503">
        <v>3502</v>
      </c>
      <c r="B3503">
        <v>1.367247312191555E-2</v>
      </c>
      <c r="C3503">
        <v>0.17043239425373691</v>
      </c>
      <c r="D3503">
        <v>73.139657403831634</v>
      </c>
      <c r="E3503">
        <v>12.465366926233081</v>
      </c>
      <c r="F3503" t="b">
        <v>1</v>
      </c>
    </row>
    <row r="3504" spans="1:6" x14ac:dyDescent="0.3">
      <c r="A3504">
        <v>3503</v>
      </c>
      <c r="B3504">
        <v>1.376734144265244E-2</v>
      </c>
      <c r="C3504">
        <v>0.1681564991533615</v>
      </c>
      <c r="D3504">
        <v>72.635664929607344</v>
      </c>
      <c r="E3504">
        <v>12.21415912823937</v>
      </c>
      <c r="F3504" t="b">
        <v>1</v>
      </c>
    </row>
    <row r="3505" spans="1:6" x14ac:dyDescent="0.3">
      <c r="A3505">
        <v>3504</v>
      </c>
      <c r="B3505">
        <v>1.366579560538381E-2</v>
      </c>
      <c r="C3505">
        <v>0.17346266101628471</v>
      </c>
      <c r="D3505">
        <v>73.175395628340709</v>
      </c>
      <c r="E3505">
        <v>12.69319884661139</v>
      </c>
      <c r="F3505" t="b">
        <v>1</v>
      </c>
    </row>
    <row r="3506" spans="1:6" x14ac:dyDescent="0.3">
      <c r="A3506">
        <v>3505</v>
      </c>
      <c r="B3506">
        <v>1.36975046388944E-2</v>
      </c>
      <c r="C3506">
        <v>0.1689588936203136</v>
      </c>
      <c r="D3506">
        <v>73.005998272157925</v>
      </c>
      <c r="E3506">
        <v>12.335012695710329</v>
      </c>
      <c r="F3506" t="b">
        <v>1</v>
      </c>
    </row>
    <row r="3507" spans="1:6" x14ac:dyDescent="0.3">
      <c r="A3507">
        <v>3506</v>
      </c>
      <c r="B3507">
        <v>1.358736715726979E-2</v>
      </c>
      <c r="C3507">
        <v>0.1764484127207871</v>
      </c>
      <c r="D3507">
        <v>73.59777567098125</v>
      </c>
      <c r="E3507">
        <v>12.986210696925211</v>
      </c>
      <c r="F3507" t="b">
        <v>1</v>
      </c>
    </row>
    <row r="3508" spans="1:6" x14ac:dyDescent="0.3">
      <c r="A3508">
        <v>3507</v>
      </c>
      <c r="B3508">
        <v>1.3810560657344E-2</v>
      </c>
      <c r="C3508">
        <v>0.16609634739240881</v>
      </c>
      <c r="D3508">
        <v>72.408356533174697</v>
      </c>
      <c r="E3508">
        <v>12.026763540847581</v>
      </c>
      <c r="F3508" t="b">
        <v>1</v>
      </c>
    </row>
    <row r="3509" spans="1:6" x14ac:dyDescent="0.3">
      <c r="A3509">
        <v>3508</v>
      </c>
      <c r="B3509">
        <v>1.365671230035658E-2</v>
      </c>
      <c r="C3509">
        <v>0.1741405036865685</v>
      </c>
      <c r="D3509">
        <v>73.224065793191656</v>
      </c>
      <c r="E3509">
        <v>12.751275699204831</v>
      </c>
      <c r="F3509" t="b">
        <v>1</v>
      </c>
    </row>
    <row r="3510" spans="1:6" x14ac:dyDescent="0.3">
      <c r="A3510">
        <v>3509</v>
      </c>
      <c r="B3510">
        <v>1.3671168055768179E-2</v>
      </c>
      <c r="C3510">
        <v>0.17099090581636911</v>
      </c>
      <c r="D3510">
        <v>73.146639403505617</v>
      </c>
      <c r="E3510">
        <v>12.50741012902875</v>
      </c>
      <c r="F3510" t="b">
        <v>1</v>
      </c>
    </row>
    <row r="3511" spans="1:6" x14ac:dyDescent="0.3">
      <c r="A3511">
        <v>3510</v>
      </c>
      <c r="B3511">
        <v>1.3557329296986661E-2</v>
      </c>
      <c r="C3511">
        <v>0.17718671566678271</v>
      </c>
      <c r="D3511">
        <v>73.760840213733431</v>
      </c>
      <c r="E3511">
        <v>13.06944102229378</v>
      </c>
      <c r="F3511" t="b">
        <v>1</v>
      </c>
    </row>
    <row r="3512" spans="1:6" x14ac:dyDescent="0.3">
      <c r="A3512">
        <v>3511</v>
      </c>
      <c r="B3512">
        <v>1.3621331325736679E-2</v>
      </c>
      <c r="C3512">
        <v>0.17414756302641879</v>
      </c>
      <c r="D3512">
        <v>73.414262973734481</v>
      </c>
      <c r="E3512">
        <v>12.78491498825651</v>
      </c>
      <c r="F3512" t="b">
        <v>1</v>
      </c>
    </row>
    <row r="3513" spans="1:6" x14ac:dyDescent="0.3">
      <c r="A3513">
        <v>3512</v>
      </c>
      <c r="B3513">
        <v>1.390560563741689E-2</v>
      </c>
      <c r="C3513">
        <v>0.16373265622144911</v>
      </c>
      <c r="D3513">
        <v>71.9134445542755</v>
      </c>
      <c r="E3513">
        <v>11.774579294905431</v>
      </c>
      <c r="F3513" t="b">
        <v>1</v>
      </c>
    </row>
    <row r="3514" spans="1:6" x14ac:dyDescent="0.3">
      <c r="A3514">
        <v>3513</v>
      </c>
      <c r="B3514">
        <v>1.3664983160964801E-2</v>
      </c>
      <c r="C3514">
        <v>0.17536509806636319</v>
      </c>
      <c r="D3514">
        <v>73.179746233173987</v>
      </c>
      <c r="E3514">
        <v>12.83317337465213</v>
      </c>
      <c r="F3514" t="b">
        <v>1</v>
      </c>
    </row>
    <row r="3515" spans="1:6" x14ac:dyDescent="0.3">
      <c r="A3515">
        <v>3514</v>
      </c>
      <c r="B3515">
        <v>1.389592849106259E-2</v>
      </c>
      <c r="C3515">
        <v>0.16323525752676751</v>
      </c>
      <c r="D3515">
        <v>71.963525189638631</v>
      </c>
      <c r="E3515">
        <v>11.746984566864681</v>
      </c>
      <c r="F3515" t="b">
        <v>1</v>
      </c>
    </row>
    <row r="3516" spans="1:6" x14ac:dyDescent="0.3">
      <c r="A3516">
        <v>3515</v>
      </c>
      <c r="B3516">
        <v>1.3700350979240401E-2</v>
      </c>
      <c r="C3516">
        <v>0.16961134066788019</v>
      </c>
      <c r="D3516">
        <v>72.990830783478501</v>
      </c>
      <c r="E3516">
        <v>12.38007266564817</v>
      </c>
      <c r="F3516" t="b">
        <v>1</v>
      </c>
    </row>
    <row r="3517" spans="1:6" x14ac:dyDescent="0.3">
      <c r="A3517">
        <v>3516</v>
      </c>
      <c r="B3517">
        <v>1.3676479582291229E-2</v>
      </c>
      <c r="C3517">
        <v>0.17188847170309449</v>
      </c>
      <c r="D3517">
        <v>73.118231485157452</v>
      </c>
      <c r="E3517">
        <v>12.5681810636168</v>
      </c>
      <c r="F3517" t="b">
        <v>1</v>
      </c>
    </row>
    <row r="3518" spans="1:6" x14ac:dyDescent="0.3">
      <c r="A3518">
        <v>3517</v>
      </c>
      <c r="B3518">
        <v>1.350271774781739E-2</v>
      </c>
      <c r="C3518">
        <v>0.17869370909782059</v>
      </c>
      <c r="D3518">
        <v>74.059164878984618</v>
      </c>
      <c r="E3518">
        <v>13.233906864912811</v>
      </c>
      <c r="F3518" t="b">
        <v>1</v>
      </c>
    </row>
    <row r="3519" spans="1:6" x14ac:dyDescent="0.3">
      <c r="A3519">
        <v>3518</v>
      </c>
      <c r="B3519">
        <v>1.3682291105674319E-2</v>
      </c>
      <c r="C3519">
        <v>0.17197682945139639</v>
      </c>
      <c r="D3519">
        <v>73.087174675393356</v>
      </c>
      <c r="E3519">
        <v>12.569300574234539</v>
      </c>
      <c r="F3519" t="b">
        <v>1</v>
      </c>
    </row>
    <row r="3520" spans="1:6" x14ac:dyDescent="0.3">
      <c r="A3520">
        <v>3519</v>
      </c>
      <c r="B3520">
        <v>1.362068501832228E-2</v>
      </c>
      <c r="C3520">
        <v>0.1766429340601906</v>
      </c>
      <c r="D3520">
        <v>73.417746512368481</v>
      </c>
      <c r="E3520">
        <v>12.968726156032099</v>
      </c>
      <c r="F3520" t="b">
        <v>1</v>
      </c>
    </row>
    <row r="3521" spans="1:6" x14ac:dyDescent="0.3">
      <c r="A3521">
        <v>3520</v>
      </c>
      <c r="B3521">
        <v>1.3514544307462101E-2</v>
      </c>
      <c r="C3521">
        <v>0.18020989628169001</v>
      </c>
      <c r="D3521">
        <v>73.994355802869876</v>
      </c>
      <c r="E3521">
        <v>13.33451518466565</v>
      </c>
      <c r="F3521" t="b">
        <v>1</v>
      </c>
    </row>
    <row r="3522" spans="1:6" x14ac:dyDescent="0.3">
      <c r="A3522">
        <v>3521</v>
      </c>
      <c r="B3522">
        <v>1.3816669129289281E-2</v>
      </c>
      <c r="C3522">
        <v>0.16779444317108749</v>
      </c>
      <c r="D3522">
        <v>72.376344156649822</v>
      </c>
      <c r="E3522">
        <v>12.144348366524049</v>
      </c>
      <c r="F3522" t="b">
        <v>1</v>
      </c>
    </row>
    <row r="3523" spans="1:6" x14ac:dyDescent="0.3">
      <c r="A3523">
        <v>3522</v>
      </c>
      <c r="B3523">
        <v>1.366934417879993E-2</v>
      </c>
      <c r="C3523">
        <v>0.1725890705019936</v>
      </c>
      <c r="D3523">
        <v>73.156399233177623</v>
      </c>
      <c r="E3523">
        <v>12.62599494492688</v>
      </c>
      <c r="F3523" t="b">
        <v>1</v>
      </c>
    </row>
    <row r="3524" spans="1:6" x14ac:dyDescent="0.3">
      <c r="A3524">
        <v>3523</v>
      </c>
      <c r="B3524">
        <v>1.3603459378793051E-2</v>
      </c>
      <c r="C3524">
        <v>0.17451751062825821</v>
      </c>
      <c r="D3524">
        <v>73.510713132200635</v>
      </c>
      <c r="E3524">
        <v>12.828906660339671</v>
      </c>
      <c r="F3524" t="b">
        <v>1</v>
      </c>
    </row>
    <row r="3525" spans="1:6" x14ac:dyDescent="0.3">
      <c r="A3525">
        <v>3524</v>
      </c>
      <c r="B3525">
        <v>1.3716756661401109E-2</v>
      </c>
      <c r="C3525">
        <v>0.1704865918197894</v>
      </c>
      <c r="D3525">
        <v>72.903531402142264</v>
      </c>
      <c r="E3525">
        <v>12.429074600378231</v>
      </c>
      <c r="F3525" t="b">
        <v>1</v>
      </c>
    </row>
    <row r="3526" spans="1:6" x14ac:dyDescent="0.3">
      <c r="A3526">
        <v>3525</v>
      </c>
      <c r="B3526">
        <v>1.370068545169841E-2</v>
      </c>
      <c r="C3526">
        <v>0.16981802755349409</v>
      </c>
      <c r="D3526">
        <v>72.989048870984377</v>
      </c>
      <c r="E3526">
        <v>12.394856312276151</v>
      </c>
      <c r="F3526" t="b">
        <v>1</v>
      </c>
    </row>
    <row r="3527" spans="1:6" x14ac:dyDescent="0.3">
      <c r="A3527">
        <v>3526</v>
      </c>
      <c r="B3527">
        <v>1.38152487814287E-2</v>
      </c>
      <c r="C3527">
        <v>0.16630618859694971</v>
      </c>
      <c r="D3527">
        <v>72.383785179768964</v>
      </c>
      <c r="E3527">
        <v>12.037871429467749</v>
      </c>
      <c r="F3527" t="b">
        <v>1</v>
      </c>
    </row>
    <row r="3528" spans="1:6" x14ac:dyDescent="0.3">
      <c r="A3528">
        <v>3527</v>
      </c>
      <c r="B3528">
        <v>1.362578116142839E-2</v>
      </c>
      <c r="C3528">
        <v>0.17487723621717821</v>
      </c>
      <c r="D3528">
        <v>73.39028773122979</v>
      </c>
      <c r="E3528">
        <v>12.834290683620949</v>
      </c>
      <c r="F3528" t="b">
        <v>1</v>
      </c>
    </row>
    <row r="3529" spans="1:6" x14ac:dyDescent="0.3">
      <c r="A3529">
        <v>3528</v>
      </c>
      <c r="B3529">
        <v>1.3715073980970259E-2</v>
      </c>
      <c r="C3529">
        <v>0.16982722541027831</v>
      </c>
      <c r="D3529">
        <v>72.912475819489245</v>
      </c>
      <c r="E3529">
        <v>12.38252346621787</v>
      </c>
      <c r="F3529" t="b">
        <v>1</v>
      </c>
    </row>
    <row r="3530" spans="1:6" x14ac:dyDescent="0.3">
      <c r="A3530">
        <v>3529</v>
      </c>
      <c r="B3530">
        <v>1.3767078750063321E-2</v>
      </c>
      <c r="C3530">
        <v>0.16876057202694361</v>
      </c>
      <c r="D3530">
        <v>72.6370509063443</v>
      </c>
      <c r="E3530">
        <v>12.25827026130488</v>
      </c>
      <c r="F3530" t="b">
        <v>1</v>
      </c>
    </row>
    <row r="3531" spans="1:6" x14ac:dyDescent="0.3">
      <c r="A3531">
        <v>3530</v>
      </c>
      <c r="B3531">
        <v>1.3754057429179029E-2</v>
      </c>
      <c r="C3531">
        <v>0.1686456098686657</v>
      </c>
      <c r="D3531">
        <v>72.705818275741308</v>
      </c>
      <c r="E3531">
        <v>12.26151706411278</v>
      </c>
      <c r="F3531" t="b">
        <v>1</v>
      </c>
    </row>
    <row r="3532" spans="1:6" x14ac:dyDescent="0.3">
      <c r="A3532">
        <v>3531</v>
      </c>
      <c r="B3532">
        <v>1.376230085641331E-2</v>
      </c>
      <c r="C3532">
        <v>0.17132442925916869</v>
      </c>
      <c r="D3532">
        <v>72.662268499528849</v>
      </c>
      <c r="E3532">
        <v>12.44882167935825</v>
      </c>
      <c r="F3532" t="b">
        <v>1</v>
      </c>
    </row>
    <row r="3533" spans="1:6" x14ac:dyDescent="0.3">
      <c r="A3533">
        <v>3532</v>
      </c>
      <c r="B3533">
        <v>1.373946516535453E-2</v>
      </c>
      <c r="C3533">
        <v>0.16925629152637661</v>
      </c>
      <c r="D3533">
        <v>72.783036891537989</v>
      </c>
      <c r="E3533">
        <v>12.31898691028918</v>
      </c>
      <c r="F3533" t="b">
        <v>1</v>
      </c>
    </row>
    <row r="3534" spans="1:6" x14ac:dyDescent="0.3">
      <c r="A3534">
        <v>3533</v>
      </c>
      <c r="B3534">
        <v>1.361176092776503E-2</v>
      </c>
      <c r="C3534">
        <v>0.1748788168860885</v>
      </c>
      <c r="D3534">
        <v>73.465880374097466</v>
      </c>
      <c r="E3534">
        <v>12.847626241317069</v>
      </c>
      <c r="F3534" t="b">
        <v>1</v>
      </c>
    </row>
    <row r="3535" spans="1:6" x14ac:dyDescent="0.3">
      <c r="A3535">
        <v>3534</v>
      </c>
      <c r="B3535">
        <v>1.364625469751843E-2</v>
      </c>
      <c r="C3535">
        <v>0.173276668086943</v>
      </c>
      <c r="D3535">
        <v>73.280179958963387</v>
      </c>
      <c r="E3535">
        <v>12.69774542010075</v>
      </c>
      <c r="F3535" t="b">
        <v>1</v>
      </c>
    </row>
    <row r="3536" spans="1:6" x14ac:dyDescent="0.3">
      <c r="A3536">
        <v>3535</v>
      </c>
      <c r="B3536">
        <v>1.360464403711405E-2</v>
      </c>
      <c r="C3536">
        <v>0.1746520845669827</v>
      </c>
      <c r="D3536">
        <v>73.50431200345686</v>
      </c>
      <c r="E3536">
        <v>12.83768131606563</v>
      </c>
      <c r="F3536" t="b">
        <v>1</v>
      </c>
    </row>
    <row r="3537" spans="1:6" x14ac:dyDescent="0.3">
      <c r="A3537">
        <v>3536</v>
      </c>
      <c r="B3537">
        <v>1.3605130973499869E-2</v>
      </c>
      <c r="C3537">
        <v>0.17531131898505781</v>
      </c>
      <c r="D3537">
        <v>73.50168123686602</v>
      </c>
      <c r="E3537">
        <v>12.88567668525425</v>
      </c>
      <c r="F3537" t="b">
        <v>1</v>
      </c>
    </row>
    <row r="3538" spans="1:6" x14ac:dyDescent="0.3">
      <c r="A3538">
        <v>3537</v>
      </c>
      <c r="B3538">
        <v>1.3635880520982351E-2</v>
      </c>
      <c r="C3538">
        <v>0.17357802051674021</v>
      </c>
      <c r="D3538">
        <v>73.33593151254442</v>
      </c>
      <c r="E3538">
        <v>12.729505824698689</v>
      </c>
      <c r="F3538" t="b">
        <v>1</v>
      </c>
    </row>
    <row r="3539" spans="1:6" x14ac:dyDescent="0.3">
      <c r="A3539">
        <v>3538</v>
      </c>
      <c r="B3539">
        <v>1.3649461889551309E-2</v>
      </c>
      <c r="C3539">
        <v>0.17579559904632161</v>
      </c>
      <c r="D3539">
        <v>73.262961433336955</v>
      </c>
      <c r="E3539">
        <v>12.87930619308103</v>
      </c>
      <c r="F3539" t="b">
        <v>1</v>
      </c>
    </row>
    <row r="3540" spans="1:6" x14ac:dyDescent="0.3">
      <c r="A3540">
        <v>3539</v>
      </c>
      <c r="B3540">
        <v>1.3755893527241211E-2</v>
      </c>
      <c r="C3540">
        <v>0.16931211526416001</v>
      </c>
      <c r="D3540">
        <v>72.69611370716629</v>
      </c>
      <c r="E3540">
        <v>12.30833278324422</v>
      </c>
      <c r="F3540" t="b">
        <v>1</v>
      </c>
    </row>
    <row r="3541" spans="1:6" x14ac:dyDescent="0.3">
      <c r="A3541">
        <v>3540</v>
      </c>
      <c r="B3541">
        <v>1.383856309870278E-2</v>
      </c>
      <c r="C3541">
        <v>0.1691246364107723</v>
      </c>
      <c r="D3541">
        <v>72.26183765377634</v>
      </c>
      <c r="E3541">
        <v>12.22125701956918</v>
      </c>
      <c r="F3541" t="b">
        <v>1</v>
      </c>
    </row>
    <row r="3542" spans="1:6" x14ac:dyDescent="0.3">
      <c r="A3542">
        <v>3541</v>
      </c>
      <c r="B3542">
        <v>1.356532350451831E-2</v>
      </c>
      <c r="C3542">
        <v>0.17645420923152391</v>
      </c>
      <c r="D3542">
        <v>73.717372067604728</v>
      </c>
      <c r="E3542">
        <v>13.007740594815219</v>
      </c>
      <c r="F3542" t="b">
        <v>1</v>
      </c>
    </row>
    <row r="3543" spans="1:6" x14ac:dyDescent="0.3">
      <c r="A3543">
        <v>3542</v>
      </c>
      <c r="B3543">
        <v>1.3786689519643611E-2</v>
      </c>
      <c r="C3543">
        <v>0.16734444239878779</v>
      </c>
      <c r="D3543">
        <v>72.533728896641648</v>
      </c>
      <c r="E3543">
        <v>12.13811641731334</v>
      </c>
      <c r="F3543" t="b">
        <v>1</v>
      </c>
    </row>
    <row r="3544" spans="1:6" x14ac:dyDescent="0.3">
      <c r="A3544">
        <v>3543</v>
      </c>
      <c r="B3544">
        <v>1.3568023480640651E-2</v>
      </c>
      <c r="C3544">
        <v>0.17693217280373161</v>
      </c>
      <c r="D3544">
        <v>73.702702639543375</v>
      </c>
      <c r="E3544">
        <v>13.04037931952173</v>
      </c>
      <c r="F3544" t="b">
        <v>1</v>
      </c>
    </row>
    <row r="3545" spans="1:6" x14ac:dyDescent="0.3">
      <c r="A3545">
        <v>3544</v>
      </c>
      <c r="B3545">
        <v>1.349053662168968E-2</v>
      </c>
      <c r="C3545">
        <v>0.17911783089200259</v>
      </c>
      <c r="D3545">
        <v>74.126035756963887</v>
      </c>
      <c r="E3545">
        <v>13.27729473741039</v>
      </c>
      <c r="F3545" t="b">
        <v>1</v>
      </c>
    </row>
    <row r="3546" spans="1:6" x14ac:dyDescent="0.3">
      <c r="A3546">
        <v>3545</v>
      </c>
      <c r="B3546">
        <v>1.36072614664916E-2</v>
      </c>
      <c r="C3546">
        <v>0.17516248178931151</v>
      </c>
      <c r="D3546">
        <v>73.490173056682877</v>
      </c>
      <c r="E3546">
        <v>12.872721099734569</v>
      </c>
      <c r="F3546" t="b">
        <v>1</v>
      </c>
    </row>
    <row r="3547" spans="1:6" x14ac:dyDescent="0.3">
      <c r="A3547">
        <v>3546</v>
      </c>
      <c r="B3547">
        <v>1.364072034366876E-2</v>
      </c>
      <c r="C3547">
        <v>0.17187698730871159</v>
      </c>
      <c r="D3547">
        <v>73.309911412716744</v>
      </c>
      <c r="E3547">
        <v>12.600286713486289</v>
      </c>
      <c r="F3547" t="b">
        <v>1</v>
      </c>
    </row>
    <row r="3548" spans="1:6" x14ac:dyDescent="0.3">
      <c r="A3548">
        <v>3547</v>
      </c>
      <c r="B3548">
        <v>1.370321932276846E-2</v>
      </c>
      <c r="C3548">
        <v>0.17331522994244131</v>
      </c>
      <c r="D3548">
        <v>72.975552419164671</v>
      </c>
      <c r="E3548">
        <v>12.64777464770421</v>
      </c>
      <c r="F3548" t="b">
        <v>1</v>
      </c>
    </row>
    <row r="3549" spans="1:6" x14ac:dyDescent="0.3">
      <c r="A3549">
        <v>3548</v>
      </c>
      <c r="B3549">
        <v>1.3726062540666811E-2</v>
      </c>
      <c r="C3549">
        <v>0.16947110472767779</v>
      </c>
      <c r="D3549">
        <v>72.85410488530529</v>
      </c>
      <c r="E3549">
        <v>12.3466656388588</v>
      </c>
      <c r="F3549" t="b">
        <v>1</v>
      </c>
    </row>
    <row r="3550" spans="1:6" x14ac:dyDescent="0.3">
      <c r="A3550">
        <v>3549</v>
      </c>
      <c r="B3550">
        <v>1.380718256018898E-2</v>
      </c>
      <c r="C3550">
        <v>0.1684295046439854</v>
      </c>
      <c r="D3550">
        <v>72.426072128817637</v>
      </c>
      <c r="E3550">
        <v>12.198687451966309</v>
      </c>
      <c r="F3550" t="b">
        <v>1</v>
      </c>
    </row>
    <row r="3551" spans="1:6" x14ac:dyDescent="0.3">
      <c r="A3551">
        <v>3550</v>
      </c>
      <c r="B3551">
        <v>1.379797983228394E-2</v>
      </c>
      <c r="C3551">
        <v>0.16696479018421431</v>
      </c>
      <c r="D3551">
        <v>72.474377565057878</v>
      </c>
      <c r="E3551">
        <v>12.10066924388142</v>
      </c>
      <c r="F3551" t="b">
        <v>1</v>
      </c>
    </row>
    <row r="3552" spans="1:6" x14ac:dyDescent="0.3">
      <c r="A3552">
        <v>3551</v>
      </c>
      <c r="B3552">
        <v>1.379222139824933E-2</v>
      </c>
      <c r="C3552">
        <v>0.1714264119756877</v>
      </c>
      <c r="D3552">
        <v>72.504636571954364</v>
      </c>
      <c r="E3552">
        <v>12.429209699131359</v>
      </c>
      <c r="F3552" t="b">
        <v>1</v>
      </c>
    </row>
    <row r="3553" spans="1:6" x14ac:dyDescent="0.3">
      <c r="A3553">
        <v>3552</v>
      </c>
      <c r="B3553">
        <v>1.360846483205945E-2</v>
      </c>
      <c r="C3553">
        <v>0.1746679752443917</v>
      </c>
      <c r="D3553">
        <v>73.483674487966766</v>
      </c>
      <c r="E3553">
        <v>12.835244636331121</v>
      </c>
      <c r="F3553" t="b">
        <v>1</v>
      </c>
    </row>
    <row r="3554" spans="1:6" x14ac:dyDescent="0.3">
      <c r="A3554">
        <v>3553</v>
      </c>
      <c r="B3554">
        <v>1.359452740678713E-2</v>
      </c>
      <c r="C3554">
        <v>0.1723526158267564</v>
      </c>
      <c r="D3554">
        <v>73.559011657937134</v>
      </c>
      <c r="E3554">
        <v>12.67808807687633</v>
      </c>
      <c r="F3554" t="b">
        <v>1</v>
      </c>
    </row>
    <row r="3555" spans="1:6" x14ac:dyDescent="0.3">
      <c r="A3555">
        <v>3554</v>
      </c>
      <c r="B3555">
        <v>1.3843241484507491E-2</v>
      </c>
      <c r="C3555">
        <v>0.16575923838552389</v>
      </c>
      <c r="D3555">
        <v>72.237416440299711</v>
      </c>
      <c r="E3555">
        <v>11.974019132082001</v>
      </c>
      <c r="F3555" t="b">
        <v>1</v>
      </c>
    </row>
    <row r="3556" spans="1:6" x14ac:dyDescent="0.3">
      <c r="A3556">
        <v>3555</v>
      </c>
      <c r="B3556">
        <v>1.350074201813118E-2</v>
      </c>
      <c r="C3556">
        <v>0.17913133245705579</v>
      </c>
      <c r="D3556">
        <v>74.070002867770043</v>
      </c>
      <c r="E3556">
        <v>13.26825830880159</v>
      </c>
      <c r="F3556" t="b">
        <v>1</v>
      </c>
    </row>
    <row r="3557" spans="1:6" x14ac:dyDescent="0.3">
      <c r="A3557">
        <v>3556</v>
      </c>
      <c r="B3557">
        <v>1.351814058901705E-2</v>
      </c>
      <c r="C3557">
        <v>0.1769596504275576</v>
      </c>
      <c r="D3557">
        <v>73.974670807349042</v>
      </c>
      <c r="E3557">
        <v>13.09053188656214</v>
      </c>
      <c r="F3557" t="b">
        <v>1</v>
      </c>
    </row>
    <row r="3558" spans="1:6" x14ac:dyDescent="0.3">
      <c r="A3558">
        <v>3557</v>
      </c>
      <c r="B3558">
        <v>1.3868536697782491E-2</v>
      </c>
      <c r="C3558">
        <v>0.1652216700105911</v>
      </c>
      <c r="D3558">
        <v>72.105660589259955</v>
      </c>
      <c r="E3558">
        <v>11.913417659774391</v>
      </c>
      <c r="F3558" t="b">
        <v>1</v>
      </c>
    </row>
    <row r="3559" spans="1:6" x14ac:dyDescent="0.3">
      <c r="A3559">
        <v>3558</v>
      </c>
      <c r="B3559">
        <v>1.361354861248756E-2</v>
      </c>
      <c r="C3559">
        <v>0.1744682195813328</v>
      </c>
      <c r="D3559">
        <v>73.456233085524119</v>
      </c>
      <c r="E3559">
        <v>12.81577820358279</v>
      </c>
      <c r="F3559" t="b">
        <v>1</v>
      </c>
    </row>
    <row r="3560" spans="1:6" x14ac:dyDescent="0.3">
      <c r="A3560">
        <v>3559</v>
      </c>
      <c r="B3560">
        <v>1.373578826302585E-2</v>
      </c>
      <c r="C3560">
        <v>0.16879036243458209</v>
      </c>
      <c r="D3560">
        <v>72.802520019314144</v>
      </c>
      <c r="E3560">
        <v>12.28836374021096</v>
      </c>
      <c r="F3560" t="b">
        <v>1</v>
      </c>
    </row>
    <row r="3561" spans="1:6" x14ac:dyDescent="0.3">
      <c r="A3561">
        <v>3560</v>
      </c>
      <c r="B3561">
        <v>1.3712197334564731E-2</v>
      </c>
      <c r="C3561">
        <v>0.1706081412824664</v>
      </c>
      <c r="D3561">
        <v>72.927771939167698</v>
      </c>
      <c r="E3561">
        <v>12.44207161841301</v>
      </c>
      <c r="F3561" t="b">
        <v>1</v>
      </c>
    </row>
    <row r="3562" spans="1:6" x14ac:dyDescent="0.3">
      <c r="A3562">
        <v>3561</v>
      </c>
      <c r="B3562">
        <v>1.368928092296344E-2</v>
      </c>
      <c r="C3562">
        <v>0.17253621610750139</v>
      </c>
      <c r="D3562">
        <v>73.049855987871794</v>
      </c>
      <c r="E3562">
        <v>12.6037457393453</v>
      </c>
      <c r="F3562" t="b">
        <v>1</v>
      </c>
    </row>
    <row r="3563" spans="1:6" x14ac:dyDescent="0.3">
      <c r="A3563">
        <v>3562</v>
      </c>
      <c r="B3563">
        <v>1.368533130740709E-2</v>
      </c>
      <c r="C3563">
        <v>0.16842611006884509</v>
      </c>
      <c r="D3563">
        <v>73.070938330791961</v>
      </c>
      <c r="E3563">
        <v>12.30705390213576</v>
      </c>
      <c r="F3563" t="b">
        <v>1</v>
      </c>
    </row>
    <row r="3564" spans="1:6" x14ac:dyDescent="0.3">
      <c r="A3564">
        <v>3563</v>
      </c>
      <c r="B3564">
        <v>1.364820462708616E-2</v>
      </c>
      <c r="C3564">
        <v>0.17570361651608299</v>
      </c>
      <c r="D3564">
        <v>73.269710362885718</v>
      </c>
      <c r="E3564">
        <v>12.87375309184495</v>
      </c>
      <c r="F3564" t="b">
        <v>1</v>
      </c>
    </row>
    <row r="3565" spans="1:6" x14ac:dyDescent="0.3">
      <c r="A3565">
        <v>3564</v>
      </c>
      <c r="B3565">
        <v>1.360376872652823E-2</v>
      </c>
      <c r="C3565">
        <v>0.1745448414114234</v>
      </c>
      <c r="D3565">
        <v>73.509041509205844</v>
      </c>
      <c r="E3565">
        <v>12.83062399253007</v>
      </c>
      <c r="F3565" t="b">
        <v>1</v>
      </c>
    </row>
    <row r="3566" spans="1:6" x14ac:dyDescent="0.3">
      <c r="A3566">
        <v>3565</v>
      </c>
      <c r="B3566">
        <v>1.375665493230593E-2</v>
      </c>
      <c r="C3566">
        <v>0.1715404248707357</v>
      </c>
      <c r="D3566">
        <v>72.692090113535855</v>
      </c>
      <c r="E3566">
        <v>12.46963202281774</v>
      </c>
      <c r="F3566" t="b">
        <v>1</v>
      </c>
    </row>
    <row r="3567" spans="1:6" x14ac:dyDescent="0.3">
      <c r="A3567">
        <v>3566</v>
      </c>
      <c r="B3567">
        <v>1.3767873966664099E-2</v>
      </c>
      <c r="C3567">
        <v>0.1690940844572022</v>
      </c>
      <c r="D3567">
        <v>72.63285547363968</v>
      </c>
      <c r="E3567">
        <v>12.28178619782739</v>
      </c>
      <c r="F3567" t="b">
        <v>1</v>
      </c>
    </row>
    <row r="3568" spans="1:6" x14ac:dyDescent="0.3">
      <c r="A3568">
        <v>3567</v>
      </c>
      <c r="B3568">
        <v>1.3877015631014639E-2</v>
      </c>
      <c r="C3568">
        <v>0.16137159091077741</v>
      </c>
      <c r="D3568">
        <v>72.061603632198484</v>
      </c>
      <c r="E3568">
        <v>11.628695621709721</v>
      </c>
      <c r="F3568" t="b">
        <v>1</v>
      </c>
    </row>
    <row r="3569" spans="1:6" x14ac:dyDescent="0.3">
      <c r="A3569">
        <v>3568</v>
      </c>
      <c r="B3569">
        <v>1.3835458664631419E-2</v>
      </c>
      <c r="C3569">
        <v>0.16362602177466229</v>
      </c>
      <c r="D3569">
        <v>72.27805194173807</v>
      </c>
      <c r="E3569">
        <v>11.826570100849001</v>
      </c>
      <c r="F3569" t="b">
        <v>1</v>
      </c>
    </row>
    <row r="3570" spans="1:6" x14ac:dyDescent="0.3">
      <c r="A3570">
        <v>3569</v>
      </c>
      <c r="B3570">
        <v>1.36542320640635E-2</v>
      </c>
      <c r="C3570">
        <v>0.17424126013358091</v>
      </c>
      <c r="D3570">
        <v>73.237366649999643</v>
      </c>
      <c r="E3570">
        <v>12.760971053961031</v>
      </c>
      <c r="F3570" t="b">
        <v>1</v>
      </c>
    </row>
    <row r="3571" spans="1:6" x14ac:dyDescent="0.3">
      <c r="A3571">
        <v>3570</v>
      </c>
      <c r="B3571">
        <v>1.368395487287577E-2</v>
      </c>
      <c r="C3571">
        <v>0.17267192584213739</v>
      </c>
      <c r="D3571">
        <v>73.078288352309045</v>
      </c>
      <c r="E3571">
        <v>12.618568787040241</v>
      </c>
      <c r="F3571" t="b">
        <v>1</v>
      </c>
    </row>
    <row r="3572" spans="1:6" x14ac:dyDescent="0.3">
      <c r="A3572">
        <v>3571</v>
      </c>
      <c r="B3572">
        <v>1.3502340049745751E-2</v>
      </c>
      <c r="C3572">
        <v>0.17565105840605921</v>
      </c>
      <c r="D3572">
        <v>74.061236520171178</v>
      </c>
      <c r="E3572">
        <v>13.008934581629561</v>
      </c>
      <c r="F3572" t="b">
        <v>1</v>
      </c>
    </row>
    <row r="3573" spans="1:6" x14ac:dyDescent="0.3">
      <c r="A3573">
        <v>3572</v>
      </c>
      <c r="B3573">
        <v>1.3828589618871571E-2</v>
      </c>
      <c r="C3573">
        <v>0.1665379296605359</v>
      </c>
      <c r="D3573">
        <v>72.31395446396948</v>
      </c>
      <c r="E3573">
        <v>12.043016261995749</v>
      </c>
      <c r="F3573" t="b">
        <v>1</v>
      </c>
    </row>
    <row r="3574" spans="1:6" x14ac:dyDescent="0.3">
      <c r="A3574">
        <v>3573</v>
      </c>
      <c r="B3574">
        <v>1.372324058008838E-2</v>
      </c>
      <c r="C3574">
        <v>0.1693087995669362</v>
      </c>
      <c r="D3574">
        <v>72.869086143614055</v>
      </c>
      <c r="E3574">
        <v>12.337377500514959</v>
      </c>
      <c r="F3574" t="b">
        <v>1</v>
      </c>
    </row>
    <row r="3575" spans="1:6" x14ac:dyDescent="0.3">
      <c r="A3575">
        <v>3574</v>
      </c>
      <c r="B3575">
        <v>1.365449276178379E-2</v>
      </c>
      <c r="C3575">
        <v>0.17721310766037221</v>
      </c>
      <c r="D3575">
        <v>73.235968369238961</v>
      </c>
      <c r="E3575">
        <v>12.978373547229561</v>
      </c>
      <c r="F3575" t="b">
        <v>1</v>
      </c>
    </row>
    <row r="3576" spans="1:6" x14ac:dyDescent="0.3">
      <c r="A3576">
        <v>3575</v>
      </c>
      <c r="B3576">
        <v>1.353137661436484E-2</v>
      </c>
      <c r="C3576">
        <v>0.17708260779415591</v>
      </c>
      <c r="D3576">
        <v>73.902310792118882</v>
      </c>
      <c r="E3576">
        <v>13.086813917082599</v>
      </c>
      <c r="F3576" t="b">
        <v>1</v>
      </c>
    </row>
    <row r="3577" spans="1:6" x14ac:dyDescent="0.3">
      <c r="A3577">
        <v>3576</v>
      </c>
      <c r="B3577">
        <v>1.3572397476485309E-2</v>
      </c>
      <c r="C3577">
        <v>0.17839339906917889</v>
      </c>
      <c r="D3577">
        <v>73.678950364704349</v>
      </c>
      <c r="E3577">
        <v>13.143838395408929</v>
      </c>
      <c r="F3577" t="b">
        <v>1</v>
      </c>
    </row>
    <row r="3578" spans="1:6" x14ac:dyDescent="0.3">
      <c r="A3578">
        <v>3577</v>
      </c>
      <c r="B3578">
        <v>1.367716875650417E-2</v>
      </c>
      <c r="C3578">
        <v>0.17253252310744491</v>
      </c>
      <c r="D3578">
        <v>73.114547155415508</v>
      </c>
      <c r="E3578">
        <v>12.614637296582099</v>
      </c>
      <c r="F3578" t="b">
        <v>1</v>
      </c>
    </row>
    <row r="3579" spans="1:6" x14ac:dyDescent="0.3">
      <c r="A3579">
        <v>3578</v>
      </c>
      <c r="B3579">
        <v>1.365557034495879E-2</v>
      </c>
      <c r="C3579">
        <v>0.1705439513429996</v>
      </c>
      <c r="D3579">
        <v>73.230189200348448</v>
      </c>
      <c r="E3579">
        <v>12.48896582382288</v>
      </c>
      <c r="F3579" t="b">
        <v>1</v>
      </c>
    </row>
    <row r="3580" spans="1:6" x14ac:dyDescent="0.3">
      <c r="A3580">
        <v>3579</v>
      </c>
      <c r="B3580">
        <v>1.370023672934109E-2</v>
      </c>
      <c r="C3580">
        <v>0.17140666355180609</v>
      </c>
      <c r="D3580">
        <v>72.991439473330544</v>
      </c>
      <c r="E3580">
        <v>12.51121910796719</v>
      </c>
      <c r="F3580" t="b">
        <v>1</v>
      </c>
    </row>
    <row r="3581" spans="1:6" x14ac:dyDescent="0.3">
      <c r="A3581">
        <v>3580</v>
      </c>
      <c r="B3581">
        <v>1.375927097817385E-2</v>
      </c>
      <c r="C3581">
        <v>0.16947839314946189</v>
      </c>
      <c r="D3581">
        <v>72.678269189282403</v>
      </c>
      <c r="E3581">
        <v>12.31739627908363</v>
      </c>
      <c r="F3581" t="b">
        <v>1</v>
      </c>
    </row>
    <row r="3582" spans="1:6" x14ac:dyDescent="0.3">
      <c r="A3582">
        <v>3581</v>
      </c>
      <c r="B3582">
        <v>1.375649396662844E-2</v>
      </c>
      <c r="C3582">
        <v>0.16895120627357521</v>
      </c>
      <c r="D3582">
        <v>72.692940688657799</v>
      </c>
      <c r="E3582">
        <v>12.281560016922191</v>
      </c>
      <c r="F3582" t="b">
        <v>1</v>
      </c>
    </row>
    <row r="3583" spans="1:6" x14ac:dyDescent="0.3">
      <c r="A3583">
        <v>3582</v>
      </c>
      <c r="B3583">
        <v>1.3820355315064431E-2</v>
      </c>
      <c r="C3583">
        <v>0.1657922460380718</v>
      </c>
      <c r="D3583">
        <v>72.35703983022654</v>
      </c>
      <c r="E3583">
        <v>11.996236150119479</v>
      </c>
      <c r="F3583" t="b">
        <v>1</v>
      </c>
    </row>
    <row r="3584" spans="1:6" x14ac:dyDescent="0.3">
      <c r="A3584">
        <v>3583</v>
      </c>
      <c r="B3584">
        <v>1.3830183613695301E-2</v>
      </c>
      <c r="C3584">
        <v>0.17064055096499381</v>
      </c>
      <c r="D3584">
        <v>72.305619934774626</v>
      </c>
      <c r="E3584">
        <v>12.33827082353538</v>
      </c>
      <c r="F3584" t="b">
        <v>1</v>
      </c>
    </row>
    <row r="3585" spans="1:6" x14ac:dyDescent="0.3">
      <c r="A3585">
        <v>3584</v>
      </c>
      <c r="B3585">
        <v>1.356683367194572E-2</v>
      </c>
      <c r="C3585">
        <v>0.17525161624399349</v>
      </c>
      <c r="D3585">
        <v>73.709166352341853</v>
      </c>
      <c r="E3585">
        <v>12.917650535245301</v>
      </c>
      <c r="F3585" t="b">
        <v>1</v>
      </c>
    </row>
    <row r="3586" spans="1:6" x14ac:dyDescent="0.3">
      <c r="A3586">
        <v>3585</v>
      </c>
      <c r="B3586">
        <v>1.378732345119877E-2</v>
      </c>
      <c r="C3586">
        <v>0.17023657274003159</v>
      </c>
      <c r="D3586">
        <v>72.530393846171251</v>
      </c>
      <c r="E3586">
        <v>12.347325667856881</v>
      </c>
      <c r="F3586" t="b">
        <v>1</v>
      </c>
    </row>
    <row r="3587" spans="1:6" x14ac:dyDescent="0.3">
      <c r="A3587">
        <v>3586</v>
      </c>
      <c r="B3587">
        <v>1.3713432942693411E-2</v>
      </c>
      <c r="C3587">
        <v>0.16936905010140491</v>
      </c>
      <c r="D3587">
        <v>72.921200998966853</v>
      </c>
      <c r="E3587">
        <v>12.35059454544864</v>
      </c>
      <c r="F3587" t="b">
        <v>1</v>
      </c>
    </row>
    <row r="3588" spans="1:6" x14ac:dyDescent="0.3">
      <c r="A3588">
        <v>3587</v>
      </c>
      <c r="B3588">
        <v>1.3691123217508511E-2</v>
      </c>
      <c r="C3588">
        <v>0.17196701445938831</v>
      </c>
      <c r="D3588">
        <v>73.040026308519245</v>
      </c>
      <c r="E3588">
        <v>12.560475260311231</v>
      </c>
      <c r="F3588" t="b">
        <v>1</v>
      </c>
    </row>
    <row r="3589" spans="1:6" x14ac:dyDescent="0.3">
      <c r="A3589">
        <v>3588</v>
      </c>
      <c r="B3589">
        <v>1.388781598627257E-2</v>
      </c>
      <c r="C3589">
        <v>0.1648066421635766</v>
      </c>
      <c r="D3589">
        <v>72.005562356849424</v>
      </c>
      <c r="E3589">
        <v>11.866994949132391</v>
      </c>
      <c r="F3589" t="b">
        <v>1</v>
      </c>
    </row>
    <row r="3590" spans="1:6" x14ac:dyDescent="0.3">
      <c r="A3590">
        <v>3589</v>
      </c>
      <c r="B3590">
        <v>1.383326126737139E-2</v>
      </c>
      <c r="C3590">
        <v>0.16705612622854721</v>
      </c>
      <c r="D3590">
        <v>72.289533225162671</v>
      </c>
      <c r="E3590">
        <v>12.07640938746554</v>
      </c>
      <c r="F3590" t="b">
        <v>1</v>
      </c>
    </row>
    <row r="3591" spans="1:6" x14ac:dyDescent="0.3">
      <c r="A3591">
        <v>3590</v>
      </c>
      <c r="B3591">
        <v>1.374351451000333E-2</v>
      </c>
      <c r="C3591">
        <v>0.16985070682333431</v>
      </c>
      <c r="D3591">
        <v>72.761592333034031</v>
      </c>
      <c r="E3591">
        <v>12.358607887357129</v>
      </c>
      <c r="F3591" t="b">
        <v>1</v>
      </c>
    </row>
    <row r="3592" spans="1:6" x14ac:dyDescent="0.3">
      <c r="A3592">
        <v>3591</v>
      </c>
      <c r="B3592">
        <v>1.36905678204059E-2</v>
      </c>
      <c r="C3592">
        <v>0.17235280699460559</v>
      </c>
      <c r="D3592">
        <v>73.042989386422093</v>
      </c>
      <c r="E3592">
        <v>12.589164252027031</v>
      </c>
      <c r="F3592" t="b">
        <v>1</v>
      </c>
    </row>
    <row r="3593" spans="1:6" x14ac:dyDescent="0.3">
      <c r="A3593">
        <v>3592</v>
      </c>
      <c r="B3593">
        <v>1.3780383390065751E-2</v>
      </c>
      <c r="C3593">
        <v>0.16983810000487029</v>
      </c>
      <c r="D3593">
        <v>72.566921521276242</v>
      </c>
      <c r="E3593">
        <v>12.32462807437609</v>
      </c>
      <c r="F3593" t="b">
        <v>1</v>
      </c>
    </row>
    <row r="3594" spans="1:6" x14ac:dyDescent="0.3">
      <c r="A3594">
        <v>3593</v>
      </c>
      <c r="B3594">
        <v>1.374718025788477E-2</v>
      </c>
      <c r="C3594">
        <v>0.16824803414121109</v>
      </c>
      <c r="D3594">
        <v>72.742190124876316</v>
      </c>
      <c r="E3594">
        <v>12.23873048763666</v>
      </c>
      <c r="F3594" t="b">
        <v>1</v>
      </c>
    </row>
    <row r="3595" spans="1:6" x14ac:dyDescent="0.3">
      <c r="A3595">
        <v>3594</v>
      </c>
      <c r="B3595">
        <v>1.390116634966582E-2</v>
      </c>
      <c r="C3595">
        <v>0.16307347843736239</v>
      </c>
      <c r="D3595">
        <v>71.936409855568684</v>
      </c>
      <c r="E3595">
        <v>11.730920581443341</v>
      </c>
      <c r="F3595" t="b">
        <v>1</v>
      </c>
    </row>
    <row r="3596" spans="1:6" x14ac:dyDescent="0.3">
      <c r="A3596">
        <v>3595</v>
      </c>
      <c r="B3596">
        <v>1.353971495594149E-2</v>
      </c>
      <c r="C3596">
        <v>0.17925762340369589</v>
      </c>
      <c r="D3596">
        <v>73.856798555510267</v>
      </c>
      <c r="E3596">
        <v>13.23939418126629</v>
      </c>
      <c r="F3596" t="b">
        <v>1</v>
      </c>
    </row>
    <row r="3597" spans="1:6" x14ac:dyDescent="0.3">
      <c r="A3597">
        <v>3596</v>
      </c>
      <c r="B3597">
        <v>1.3564540204498061E-2</v>
      </c>
      <c r="C3597">
        <v>0.18003837612435261</v>
      </c>
      <c r="D3597">
        <v>73.721628962284754</v>
      </c>
      <c r="E3597">
        <v>13.272722363611789</v>
      </c>
      <c r="F3597" t="b">
        <v>1</v>
      </c>
    </row>
    <row r="3598" spans="1:6" x14ac:dyDescent="0.3">
      <c r="A3598">
        <v>3597</v>
      </c>
      <c r="B3598">
        <v>1.357241569640648E-2</v>
      </c>
      <c r="C3598">
        <v>0.1776593632958654</v>
      </c>
      <c r="D3598">
        <v>73.6788514563967</v>
      </c>
      <c r="E3598">
        <v>13.089737838114081</v>
      </c>
      <c r="F3598" t="b">
        <v>1</v>
      </c>
    </row>
    <row r="3599" spans="1:6" x14ac:dyDescent="0.3">
      <c r="A3599">
        <v>3598</v>
      </c>
      <c r="B3599">
        <v>1.372322662013656E-2</v>
      </c>
      <c r="C3599">
        <v>0.16942536208478931</v>
      </c>
      <c r="D3599">
        <v>72.869160269689488</v>
      </c>
      <c r="E3599">
        <v>12.345883863506691</v>
      </c>
      <c r="F3599" t="b">
        <v>1</v>
      </c>
    </row>
    <row r="3600" spans="1:6" x14ac:dyDescent="0.3">
      <c r="A3600">
        <v>3599</v>
      </c>
      <c r="B3600">
        <v>1.358549594233179E-2</v>
      </c>
      <c r="C3600">
        <v>0.17783947261050559</v>
      </c>
      <c r="D3600">
        <v>73.607912750836405</v>
      </c>
      <c r="E3600">
        <v>13.09039238356886</v>
      </c>
      <c r="F3600" t="b">
        <v>1</v>
      </c>
    </row>
    <row r="3601" spans="1:6" x14ac:dyDescent="0.3">
      <c r="A3601">
        <v>3600</v>
      </c>
      <c r="B3601">
        <v>1.3755738543147961E-2</v>
      </c>
      <c r="C3601">
        <v>0.17165894947462371</v>
      </c>
      <c r="D3601">
        <v>72.696932764698602</v>
      </c>
      <c r="E3601">
        <v>12.479079108415521</v>
      </c>
      <c r="F3601" t="b">
        <v>1</v>
      </c>
    </row>
    <row r="3602" spans="1:6" x14ac:dyDescent="0.3">
      <c r="A3602">
        <v>3601</v>
      </c>
      <c r="B3602">
        <v>1.3629753090967169E-2</v>
      </c>
      <c r="C3602">
        <v>0.1739264285439307</v>
      </c>
      <c r="D3602">
        <v>73.3689006195372</v>
      </c>
      <c r="E3602">
        <v>12.76079085095069</v>
      </c>
      <c r="F3602" t="b">
        <v>1</v>
      </c>
    </row>
    <row r="3603" spans="1:6" x14ac:dyDescent="0.3">
      <c r="A3603">
        <v>3602</v>
      </c>
      <c r="B3603">
        <v>1.365813219120871E-2</v>
      </c>
      <c r="C3603">
        <v>0.1761619571632986</v>
      </c>
      <c r="D3603">
        <v>73.21645346525986</v>
      </c>
      <c r="E3603">
        <v>12.897953738995749</v>
      </c>
      <c r="F3603" t="b">
        <v>1</v>
      </c>
    </row>
    <row r="3604" spans="1:6" x14ac:dyDescent="0.3">
      <c r="A3604">
        <v>3603</v>
      </c>
      <c r="B3604">
        <v>1.385840350869319E-2</v>
      </c>
      <c r="C3604">
        <v>0.1644665268297045</v>
      </c>
      <c r="D3604">
        <v>72.158383855161503</v>
      </c>
      <c r="E3604">
        <v>11.867638774303041</v>
      </c>
      <c r="F3604" t="b">
        <v>1</v>
      </c>
    </row>
    <row r="3605" spans="1:6" x14ac:dyDescent="0.3">
      <c r="A3605">
        <v>3604</v>
      </c>
      <c r="B3605">
        <v>1.356047265980349E-2</v>
      </c>
      <c r="C3605">
        <v>0.17662338841172931</v>
      </c>
      <c r="D3605">
        <v>73.743742204815717</v>
      </c>
      <c r="E3605">
        <v>13.024869622375601</v>
      </c>
      <c r="F3605" t="b">
        <v>1</v>
      </c>
    </row>
    <row r="3606" spans="1:6" x14ac:dyDescent="0.3">
      <c r="A3606">
        <v>3605</v>
      </c>
      <c r="B3606">
        <v>1.3622607067183439E-2</v>
      </c>
      <c r="C3606">
        <v>0.17464719490113789</v>
      </c>
      <c r="D3606">
        <v>73.407387812644032</v>
      </c>
      <c r="E3606">
        <v>12.82039436649826</v>
      </c>
      <c r="F3606" t="b">
        <v>1</v>
      </c>
    </row>
    <row r="3607" spans="1:6" x14ac:dyDescent="0.3">
      <c r="A3607">
        <v>3606</v>
      </c>
      <c r="B3607">
        <v>1.3696728962446589E-2</v>
      </c>
      <c r="C3607">
        <v>0.1689419780032988</v>
      </c>
      <c r="D3607">
        <v>73.010132765405487</v>
      </c>
      <c r="E3607">
        <v>12.334476243671061</v>
      </c>
      <c r="F3607" t="b">
        <v>1</v>
      </c>
    </row>
    <row r="3608" spans="1:6" x14ac:dyDescent="0.3">
      <c r="A3608">
        <v>3607</v>
      </c>
      <c r="B3608">
        <v>1.3545030518565111E-2</v>
      </c>
      <c r="C3608">
        <v>0.1784423673604687</v>
      </c>
      <c r="D3608">
        <v>73.827814461501475</v>
      </c>
      <c r="E3608">
        <v>13.174009989559771</v>
      </c>
      <c r="F3608" t="b">
        <v>1</v>
      </c>
    </row>
    <row r="3609" spans="1:6" x14ac:dyDescent="0.3">
      <c r="A3609">
        <v>3608</v>
      </c>
      <c r="B3609">
        <v>1.3460950463079701E-2</v>
      </c>
      <c r="C3609">
        <v>0.18284994545642921</v>
      </c>
      <c r="D3609">
        <v>74.288959218947468</v>
      </c>
      <c r="E3609">
        <v>13.583732141199439</v>
      </c>
      <c r="F3609" t="b">
        <v>1</v>
      </c>
    </row>
    <row r="3610" spans="1:6" x14ac:dyDescent="0.3">
      <c r="A3610">
        <v>3609</v>
      </c>
      <c r="B3610">
        <v>1.3754829638622229E-2</v>
      </c>
      <c r="C3610">
        <v>0.17069347273818561</v>
      </c>
      <c r="D3610">
        <v>72.701736500763076</v>
      </c>
      <c r="E3610">
        <v>12.409711877411761</v>
      </c>
      <c r="F3610" t="b">
        <v>1</v>
      </c>
    </row>
    <row r="3611" spans="1:6" x14ac:dyDescent="0.3">
      <c r="A3611">
        <v>3610</v>
      </c>
      <c r="B3611">
        <v>1.3688230299082589E-2</v>
      </c>
      <c r="C3611">
        <v>0.1709543058768079</v>
      </c>
      <c r="D3611">
        <v>73.055462842922935</v>
      </c>
      <c r="E3611">
        <v>12.489145940820819</v>
      </c>
      <c r="F3611" t="b">
        <v>1</v>
      </c>
    </row>
    <row r="3612" spans="1:6" x14ac:dyDescent="0.3">
      <c r="A3612">
        <v>3611</v>
      </c>
      <c r="B3612">
        <v>1.370678936036685E-2</v>
      </c>
      <c r="C3612">
        <v>0.17159742863499039</v>
      </c>
      <c r="D3612">
        <v>72.956545381188803</v>
      </c>
      <c r="E3612">
        <v>12.51915558950399</v>
      </c>
      <c r="F3612" t="b">
        <v>1</v>
      </c>
    </row>
    <row r="3613" spans="1:6" x14ac:dyDescent="0.3">
      <c r="A3613">
        <v>3612</v>
      </c>
      <c r="B3613">
        <v>1.3764654881631019E-2</v>
      </c>
      <c r="C3613">
        <v>0.16933660747334769</v>
      </c>
      <c r="D3613">
        <v>72.64984183036097</v>
      </c>
      <c r="E3613">
        <v>12.302277749028629</v>
      </c>
      <c r="F3613" t="b">
        <v>1</v>
      </c>
    </row>
    <row r="3614" spans="1:6" x14ac:dyDescent="0.3">
      <c r="A3614">
        <v>3613</v>
      </c>
      <c r="B3614">
        <v>1.371786013029936E-2</v>
      </c>
      <c r="C3614">
        <v>0.1725394589135501</v>
      </c>
      <c r="D3614">
        <v>72.897667019599339</v>
      </c>
      <c r="E3614">
        <v>12.577724023621821</v>
      </c>
      <c r="F3614" t="b">
        <v>1</v>
      </c>
    </row>
    <row r="3615" spans="1:6" x14ac:dyDescent="0.3">
      <c r="A3615">
        <v>3614</v>
      </c>
      <c r="B3615">
        <v>1.37401581694593E-2</v>
      </c>
      <c r="C3615">
        <v>0.1712545700796903</v>
      </c>
      <c r="D3615">
        <v>72.779365977222326</v>
      </c>
      <c r="E3615">
        <v>12.463799031101651</v>
      </c>
      <c r="F3615" t="b">
        <v>1</v>
      </c>
    </row>
    <row r="3616" spans="1:6" x14ac:dyDescent="0.3">
      <c r="A3616">
        <v>3615</v>
      </c>
      <c r="B3616">
        <v>1.371348639329216E-2</v>
      </c>
      <c r="C3616">
        <v>0.16805347995414421</v>
      </c>
      <c r="D3616">
        <v>72.920916776432691</v>
      </c>
      <c r="E3616">
        <v>12.25461382572605</v>
      </c>
      <c r="F3616" t="b">
        <v>1</v>
      </c>
    </row>
    <row r="3617" spans="1:6" x14ac:dyDescent="0.3">
      <c r="A3617">
        <v>3616</v>
      </c>
      <c r="B3617">
        <v>1.381860973705106E-2</v>
      </c>
      <c r="C3617">
        <v>0.1642377509820856</v>
      </c>
      <c r="D3617">
        <v>72.366180030307717</v>
      </c>
      <c r="E3617">
        <v>11.885258655342451</v>
      </c>
      <c r="F3617" t="b">
        <v>1</v>
      </c>
    </row>
    <row r="3618" spans="1:6" x14ac:dyDescent="0.3">
      <c r="A3618">
        <v>3617</v>
      </c>
      <c r="B3618">
        <v>1.363873075221372E-2</v>
      </c>
      <c r="C3618">
        <v>0.17347662498997321</v>
      </c>
      <c r="D3618">
        <v>73.320605719684636</v>
      </c>
      <c r="E3618">
        <v>12.71941122247142</v>
      </c>
      <c r="F3618" t="b">
        <v>1</v>
      </c>
    </row>
    <row r="3619" spans="1:6" x14ac:dyDescent="0.3">
      <c r="A3619">
        <v>3618</v>
      </c>
      <c r="B3619">
        <v>1.3646089258578969E-2</v>
      </c>
      <c r="C3619">
        <v>0.17372729124769981</v>
      </c>
      <c r="D3619">
        <v>73.281068374320029</v>
      </c>
      <c r="E3619">
        <v>12.7309215084081</v>
      </c>
      <c r="F3619" t="b">
        <v>1</v>
      </c>
    </row>
    <row r="3620" spans="1:6" x14ac:dyDescent="0.3">
      <c r="A3620">
        <v>3619</v>
      </c>
      <c r="B3620">
        <v>1.3705665076542641E-2</v>
      </c>
      <c r="C3620">
        <v>0.1714265564662478</v>
      </c>
      <c r="D3620">
        <v>72.962530049819193</v>
      </c>
      <c r="E3620">
        <v>12.50771527750563</v>
      </c>
      <c r="F3620" t="b">
        <v>1</v>
      </c>
    </row>
    <row r="3621" spans="1:6" x14ac:dyDescent="0.3">
      <c r="A3621">
        <v>3620</v>
      </c>
      <c r="B3621">
        <v>1.3663557543868179E-2</v>
      </c>
      <c r="C3621">
        <v>0.17433618536031831</v>
      </c>
      <c r="D3621">
        <v>73.187381601709717</v>
      </c>
      <c r="E3621">
        <v>12.759208924952009</v>
      </c>
      <c r="F3621" t="b">
        <v>1</v>
      </c>
    </row>
    <row r="3622" spans="1:6" x14ac:dyDescent="0.3">
      <c r="A3622">
        <v>3621</v>
      </c>
      <c r="B3622">
        <v>1.383646601627506E-2</v>
      </c>
      <c r="C3622">
        <v>0.16737602935702239</v>
      </c>
      <c r="D3622">
        <v>72.272789802233902</v>
      </c>
      <c r="E3622">
        <v>12.09673258765261</v>
      </c>
      <c r="F3622" t="b">
        <v>1</v>
      </c>
    </row>
    <row r="3623" spans="1:6" x14ac:dyDescent="0.3">
      <c r="A3623">
        <v>3622</v>
      </c>
      <c r="B3623">
        <v>1.366337383427917E-2</v>
      </c>
      <c r="C3623">
        <v>0.17223228953907621</v>
      </c>
      <c r="D3623">
        <v>73.188365635664866</v>
      </c>
      <c r="E3623">
        <v>12.60539978105361</v>
      </c>
      <c r="F3623" t="b">
        <v>1</v>
      </c>
    </row>
    <row r="3624" spans="1:6" x14ac:dyDescent="0.3">
      <c r="A3624">
        <v>3623</v>
      </c>
      <c r="B3624">
        <v>1.3572493862071979E-2</v>
      </c>
      <c r="C3624">
        <v>0.17607834389887969</v>
      </c>
      <c r="D3624">
        <v>73.678427130807336</v>
      </c>
      <c r="E3624">
        <v>12.973175430266849</v>
      </c>
      <c r="F3624" t="b">
        <v>1</v>
      </c>
    </row>
    <row r="3625" spans="1:6" x14ac:dyDescent="0.3">
      <c r="A3625">
        <v>3624</v>
      </c>
      <c r="B3625">
        <v>1.35918487202832E-2</v>
      </c>
      <c r="C3625">
        <v>0.17421594925896669</v>
      </c>
      <c r="D3625">
        <v>73.573508694788089</v>
      </c>
      <c r="E3625">
        <v>12.817678657575341</v>
      </c>
      <c r="F3625" t="b">
        <v>1</v>
      </c>
    </row>
    <row r="3626" spans="1:6" x14ac:dyDescent="0.3">
      <c r="A3626">
        <v>3625</v>
      </c>
      <c r="B3626">
        <v>1.36214483549569E-2</v>
      </c>
      <c r="C3626">
        <v>0.1767221562688075</v>
      </c>
      <c r="D3626">
        <v>73.413632232147762</v>
      </c>
      <c r="E3626">
        <v>12.973815387590379</v>
      </c>
      <c r="F3626" t="b">
        <v>1</v>
      </c>
    </row>
    <row r="3627" spans="1:6" x14ac:dyDescent="0.3">
      <c r="A3627">
        <v>3626</v>
      </c>
      <c r="B3627">
        <v>1.3728016030094631E-2</v>
      </c>
      <c r="C3627">
        <v>0.17145214546916721</v>
      </c>
      <c r="D3627">
        <v>72.843737784672939</v>
      </c>
      <c r="E3627">
        <v>12.489215127175621</v>
      </c>
      <c r="F3627" t="b">
        <v>1</v>
      </c>
    </row>
    <row r="3628" spans="1:6" x14ac:dyDescent="0.3">
      <c r="A3628">
        <v>3627</v>
      </c>
      <c r="B3628">
        <v>1.363912402855161E-2</v>
      </c>
      <c r="C3628">
        <v>0.17158705353883211</v>
      </c>
      <c r="D3628">
        <v>73.318491561968273</v>
      </c>
      <c r="E3628">
        <v>12.58050393702986</v>
      </c>
      <c r="F3628" t="b">
        <v>1</v>
      </c>
    </row>
    <row r="3629" spans="1:6" x14ac:dyDescent="0.3">
      <c r="A3629">
        <v>3628</v>
      </c>
      <c r="B3629">
        <v>1.370035240665584E-2</v>
      </c>
      <c r="C3629">
        <v>0.17083745670684289</v>
      </c>
      <c r="D3629">
        <v>72.990823178693162</v>
      </c>
      <c r="E3629">
        <v>12.469566594786819</v>
      </c>
      <c r="F3629" t="b">
        <v>1</v>
      </c>
    </row>
    <row r="3630" spans="1:6" x14ac:dyDescent="0.3">
      <c r="A3630">
        <v>3629</v>
      </c>
      <c r="B3630">
        <v>1.3712268672255541E-2</v>
      </c>
      <c r="C3630">
        <v>0.17217129546985821</v>
      </c>
      <c r="D3630">
        <v>72.927392534492185</v>
      </c>
      <c r="E3630">
        <v>12.55600364790239</v>
      </c>
      <c r="F3630" t="b">
        <v>1</v>
      </c>
    </row>
    <row r="3631" spans="1:6" x14ac:dyDescent="0.3">
      <c r="A3631">
        <v>3630</v>
      </c>
      <c r="B3631">
        <v>1.371970701705464E-2</v>
      </c>
      <c r="C3631">
        <v>0.16944530190535179</v>
      </c>
      <c r="D3631">
        <v>72.887853855546894</v>
      </c>
      <c r="E3631">
        <v>12.350504401786299</v>
      </c>
      <c r="F3631" t="b">
        <v>1</v>
      </c>
    </row>
    <row r="3632" spans="1:6" x14ac:dyDescent="0.3">
      <c r="A3632">
        <v>3631</v>
      </c>
      <c r="B3632">
        <v>1.359126194312062E-2</v>
      </c>
      <c r="C3632">
        <v>0.17661837489115079</v>
      </c>
      <c r="D3632">
        <v>73.576685092598183</v>
      </c>
      <c r="E3632">
        <v>12.994994550932651</v>
      </c>
      <c r="F3632" t="b">
        <v>1</v>
      </c>
    </row>
    <row r="3633" spans="1:6" x14ac:dyDescent="0.3">
      <c r="A3633">
        <v>3632</v>
      </c>
      <c r="B3633">
        <v>1.383557195002111E-2</v>
      </c>
      <c r="C3633">
        <v>0.16853754665307821</v>
      </c>
      <c r="D3633">
        <v>72.277460130477237</v>
      </c>
      <c r="E3633">
        <v>12.181465808706299</v>
      </c>
      <c r="F3633" t="b">
        <v>1</v>
      </c>
    </row>
    <row r="3634" spans="1:6" x14ac:dyDescent="0.3">
      <c r="A3634">
        <v>3633</v>
      </c>
      <c r="B3634">
        <v>1.3839111546808881E-2</v>
      </c>
      <c r="C3634">
        <v>0.1656313918471527</v>
      </c>
      <c r="D3634">
        <v>72.258973895660745</v>
      </c>
      <c r="E3634">
        <v>11.96835441978536</v>
      </c>
      <c r="F3634" t="b">
        <v>1</v>
      </c>
    </row>
    <row r="3635" spans="1:6" x14ac:dyDescent="0.3">
      <c r="A3635">
        <v>3634</v>
      </c>
      <c r="B3635">
        <v>1.3747232616440159E-2</v>
      </c>
      <c r="C3635">
        <v>0.17190968365538831</v>
      </c>
      <c r="D3635">
        <v>72.741913074498427</v>
      </c>
      <c r="E3635">
        <v>12.505039265124781</v>
      </c>
      <c r="F3635" t="b">
        <v>1</v>
      </c>
    </row>
    <row r="3636" spans="1:6" x14ac:dyDescent="0.3">
      <c r="A3636">
        <v>3635</v>
      </c>
      <c r="B3636">
        <v>1.3696535990453999E-2</v>
      </c>
      <c r="C3636">
        <v>0.17192132658327169</v>
      </c>
      <c r="D3636">
        <v>73.011161413145956</v>
      </c>
      <c r="E3636">
        <v>12.552175725533431</v>
      </c>
      <c r="F3636" t="b">
        <v>1</v>
      </c>
    </row>
    <row r="3637" spans="1:6" x14ac:dyDescent="0.3">
      <c r="A3637">
        <v>3636</v>
      </c>
      <c r="B3637">
        <v>1.360452904703853E-2</v>
      </c>
      <c r="C3637">
        <v>0.1746197652165819</v>
      </c>
      <c r="D3637">
        <v>73.504933286733845</v>
      </c>
      <c r="E3637">
        <v>12.83541419278998</v>
      </c>
      <c r="F3637" t="b">
        <v>1</v>
      </c>
    </row>
    <row r="3638" spans="1:6" x14ac:dyDescent="0.3">
      <c r="A3638">
        <v>3637</v>
      </c>
      <c r="B3638">
        <v>1.3889866980010979E-2</v>
      </c>
      <c r="C3638">
        <v>0.16256175236741821</v>
      </c>
      <c r="D3638">
        <v>71.994929932670232</v>
      </c>
      <c r="E3638">
        <v>11.70362197142437</v>
      </c>
      <c r="F3638" t="b">
        <v>1</v>
      </c>
    </row>
    <row r="3639" spans="1:6" x14ac:dyDescent="0.3">
      <c r="A3639">
        <v>3638</v>
      </c>
      <c r="B3639">
        <v>1.366914878632032E-2</v>
      </c>
      <c r="C3639">
        <v>0.17371329036202551</v>
      </c>
      <c r="D3639">
        <v>73.157444961076919</v>
      </c>
      <c r="E3639">
        <v>12.708420478667451</v>
      </c>
      <c r="F3639" t="b">
        <v>1</v>
      </c>
    </row>
    <row r="3640" spans="1:6" x14ac:dyDescent="0.3">
      <c r="A3640">
        <v>3639</v>
      </c>
      <c r="B3640">
        <v>1.360309528874382E-2</v>
      </c>
      <c r="C3640">
        <v>0.17201049248039879</v>
      </c>
      <c r="D3640">
        <v>73.512680663750984</v>
      </c>
      <c r="E3640">
        <v>12.6449524045261</v>
      </c>
      <c r="F3640" t="b">
        <v>1</v>
      </c>
    </row>
    <row r="3641" spans="1:6" x14ac:dyDescent="0.3">
      <c r="A3641">
        <v>3640</v>
      </c>
      <c r="B3641">
        <v>1.37563940826925E-2</v>
      </c>
      <c r="C3641">
        <v>0.17130376988796189</v>
      </c>
      <c r="D3641">
        <v>72.693468505539727</v>
      </c>
      <c r="E3641">
        <v>12.452665201230779</v>
      </c>
      <c r="F3641" t="b">
        <v>1</v>
      </c>
    </row>
    <row r="3642" spans="1:6" x14ac:dyDescent="0.3">
      <c r="A3642">
        <v>3641</v>
      </c>
      <c r="B3642">
        <v>1.364792910376982E-2</v>
      </c>
      <c r="C3642">
        <v>0.17396476025409971</v>
      </c>
      <c r="D3642">
        <v>73.271189526019782</v>
      </c>
      <c r="E3642">
        <v>12.74660491942673</v>
      </c>
      <c r="F3642" t="b">
        <v>1</v>
      </c>
    </row>
    <row r="3643" spans="1:6" x14ac:dyDescent="0.3">
      <c r="A3643">
        <v>3642</v>
      </c>
      <c r="B3643">
        <v>1.365398679182514E-2</v>
      </c>
      <c r="C3643">
        <v>0.1729689768379303</v>
      </c>
      <c r="D3643">
        <v>73.238682243248974</v>
      </c>
      <c r="E3643">
        <v>12.66801993257307</v>
      </c>
      <c r="F3643" t="b">
        <v>1</v>
      </c>
    </row>
    <row r="3644" spans="1:6" x14ac:dyDescent="0.3">
      <c r="A3644">
        <v>3643</v>
      </c>
      <c r="B3644">
        <v>1.385059961577868E-2</v>
      </c>
      <c r="C3644">
        <v>0.16227730299171969</v>
      </c>
      <c r="D3644">
        <v>72.199040311640672</v>
      </c>
      <c r="E3644">
        <v>11.7162655403635</v>
      </c>
      <c r="F3644" t="b">
        <v>1</v>
      </c>
    </row>
    <row r="3645" spans="1:6" x14ac:dyDescent="0.3">
      <c r="A3645">
        <v>3644</v>
      </c>
      <c r="B3645">
        <v>1.3757371288434969E-2</v>
      </c>
      <c r="C3645">
        <v>0.16637533024800499</v>
      </c>
      <c r="D3645">
        <v>72.688304984589763</v>
      </c>
      <c r="E3645">
        <v>12.09354074697883</v>
      </c>
      <c r="F3645" t="b">
        <v>1</v>
      </c>
    </row>
    <row r="3646" spans="1:6" x14ac:dyDescent="0.3">
      <c r="A3646">
        <v>3645</v>
      </c>
      <c r="B3646">
        <v>1.375151501004567E-2</v>
      </c>
      <c r="C3646">
        <v>0.17056639815510541</v>
      </c>
      <c r="D3646">
        <v>72.71926033382401</v>
      </c>
      <c r="E3646">
        <v>12.403462311643789</v>
      </c>
      <c r="F3646" t="b">
        <v>1</v>
      </c>
    </row>
    <row r="3647" spans="1:6" x14ac:dyDescent="0.3">
      <c r="A3647">
        <v>3646</v>
      </c>
      <c r="B3647">
        <v>1.3599664863633249E-2</v>
      </c>
      <c r="C3647">
        <v>0.17463730214746059</v>
      </c>
      <c r="D3647">
        <v>73.531223749056636</v>
      </c>
      <c r="E3647">
        <v>12.841294539136539</v>
      </c>
      <c r="F3647" t="b">
        <v>1</v>
      </c>
    </row>
    <row r="3648" spans="1:6" x14ac:dyDescent="0.3">
      <c r="A3648">
        <v>3647</v>
      </c>
      <c r="B3648">
        <v>1.3571942006270959E-2</v>
      </c>
      <c r="C3648">
        <v>0.17753342570240521</v>
      </c>
      <c r="D3648">
        <v>73.681423007698271</v>
      </c>
      <c r="E3648">
        <v>13.080915437184689</v>
      </c>
      <c r="F3648" t="b">
        <v>1</v>
      </c>
    </row>
    <row r="3649" spans="1:6" x14ac:dyDescent="0.3">
      <c r="A3649">
        <v>3648</v>
      </c>
      <c r="B3649">
        <v>1.3647588402616789E-2</v>
      </c>
      <c r="C3649">
        <v>0.17529802589109569</v>
      </c>
      <c r="D3649">
        <v>73.273018682792326</v>
      </c>
      <c r="E3649">
        <v>12.84461552617487</v>
      </c>
      <c r="F3649" t="b">
        <v>1</v>
      </c>
    </row>
    <row r="3650" spans="1:6" x14ac:dyDescent="0.3">
      <c r="A3650">
        <v>3649</v>
      </c>
      <c r="B3650">
        <v>1.369126840552832E-2</v>
      </c>
      <c r="C3650">
        <v>0.1683413749196746</v>
      </c>
      <c r="D3650">
        <v>73.039251761087073</v>
      </c>
      <c r="E3650">
        <v>12.29552806456566</v>
      </c>
      <c r="F3650" t="b">
        <v>1</v>
      </c>
    </row>
    <row r="3651" spans="1:6" x14ac:dyDescent="0.3">
      <c r="A3651">
        <v>3650</v>
      </c>
      <c r="B3651">
        <v>1.3612344197235169E-2</v>
      </c>
      <c r="C3651">
        <v>0.1734169745946364</v>
      </c>
      <c r="D3651">
        <v>73.462732466250131</v>
      </c>
      <c r="E3651">
        <v>12.739684809752269</v>
      </c>
      <c r="F3651" t="b">
        <v>1</v>
      </c>
    </row>
    <row r="3652" spans="1:6" x14ac:dyDescent="0.3">
      <c r="A3652">
        <v>3651</v>
      </c>
      <c r="B3652">
        <v>1.3705979024342899E-2</v>
      </c>
      <c r="C3652">
        <v>0.17153870699038171</v>
      </c>
      <c r="D3652">
        <v>72.960858777320539</v>
      </c>
      <c r="E3652">
        <v>12.51561137556941</v>
      </c>
      <c r="F3652" t="b">
        <v>1</v>
      </c>
    </row>
    <row r="3653" spans="1:6" x14ac:dyDescent="0.3">
      <c r="A3653">
        <v>3652</v>
      </c>
      <c r="B3653">
        <v>1.3666554697577001E-2</v>
      </c>
      <c r="C3653">
        <v>0.1733357742696339</v>
      </c>
      <c r="D3653">
        <v>73.171331189805599</v>
      </c>
      <c r="E3653">
        <v>12.683209346124761</v>
      </c>
      <c r="F3653" t="b">
        <v>1</v>
      </c>
    </row>
    <row r="3654" spans="1:6" x14ac:dyDescent="0.3">
      <c r="A3654">
        <v>3653</v>
      </c>
      <c r="B3654">
        <v>1.376358453095267E-2</v>
      </c>
      <c r="C3654">
        <v>0.17098752974666029</v>
      </c>
      <c r="D3654">
        <v>72.655491580054516</v>
      </c>
      <c r="E3654">
        <v>12.4231830278028</v>
      </c>
      <c r="F3654" t="b">
        <v>1</v>
      </c>
    </row>
    <row r="3655" spans="1:6" x14ac:dyDescent="0.3">
      <c r="A3655">
        <v>3654</v>
      </c>
      <c r="B3655">
        <v>1.3692248939180481E-2</v>
      </c>
      <c r="C3655">
        <v>0.17402312941834919</v>
      </c>
      <c r="D3655">
        <v>73.034021251139549</v>
      </c>
      <c r="E3655">
        <v>12.70960893212952</v>
      </c>
      <c r="F3655" t="b">
        <v>1</v>
      </c>
    </row>
    <row r="3656" spans="1:6" x14ac:dyDescent="0.3">
      <c r="A3656">
        <v>3655</v>
      </c>
      <c r="B3656">
        <v>1.365530347835096E-2</v>
      </c>
      <c r="C3656">
        <v>0.1730018991497688</v>
      </c>
      <c r="D3656">
        <v>73.231620343362891</v>
      </c>
      <c r="E3656">
        <v>12.669209397216621</v>
      </c>
      <c r="F3656" t="b">
        <v>1</v>
      </c>
    </row>
    <row r="3657" spans="1:6" x14ac:dyDescent="0.3">
      <c r="A3657">
        <v>3656</v>
      </c>
      <c r="B3657">
        <v>1.379562092588546E-2</v>
      </c>
      <c r="C3657">
        <v>0.1675182114738408</v>
      </c>
      <c r="D3657">
        <v>72.486769923030209</v>
      </c>
      <c r="E3657">
        <v>12.14285405302182</v>
      </c>
      <c r="F3657" t="b">
        <v>1</v>
      </c>
    </row>
    <row r="3658" spans="1:6" x14ac:dyDescent="0.3">
      <c r="A3658">
        <v>3657</v>
      </c>
      <c r="B3658">
        <v>1.389652465825772E-2</v>
      </c>
      <c r="C3658">
        <v>0.16360959908839551</v>
      </c>
      <c r="D3658">
        <v>71.96043792184912</v>
      </c>
      <c r="E3658">
        <v>11.773418398619111</v>
      </c>
      <c r="F3658" t="b">
        <v>1</v>
      </c>
    </row>
    <row r="3659" spans="1:6" x14ac:dyDescent="0.3">
      <c r="A3659">
        <v>3658</v>
      </c>
      <c r="B3659">
        <v>1.375512083790616E-2</v>
      </c>
      <c r="C3659">
        <v>0.16753259820676369</v>
      </c>
      <c r="D3659">
        <v>72.700197387158866</v>
      </c>
      <c r="E3659">
        <v>12.1796529584153</v>
      </c>
      <c r="F3659" t="b">
        <v>1</v>
      </c>
    </row>
    <row r="3660" spans="1:6" x14ac:dyDescent="0.3">
      <c r="A3660">
        <v>3659</v>
      </c>
      <c r="B3660">
        <v>1.366958526178357E-2</v>
      </c>
      <c r="C3660">
        <v>0.17282600423348249</v>
      </c>
      <c r="D3660">
        <v>73.155109013857754</v>
      </c>
      <c r="E3660">
        <v>12.64310518012986</v>
      </c>
      <c r="F3660" t="b">
        <v>1</v>
      </c>
    </row>
    <row r="3661" spans="1:6" x14ac:dyDescent="0.3">
      <c r="A3661">
        <v>3660</v>
      </c>
      <c r="B3661">
        <v>1.359865769752446E-2</v>
      </c>
      <c r="C3661">
        <v>0.17750886575088079</v>
      </c>
      <c r="D3661">
        <v>73.536669739252503</v>
      </c>
      <c r="E3661">
        <v>13.05341083651183</v>
      </c>
      <c r="F3661" t="b">
        <v>1</v>
      </c>
    </row>
    <row r="3662" spans="1:6" x14ac:dyDescent="0.3">
      <c r="A3662">
        <v>3661</v>
      </c>
      <c r="B3662">
        <v>1.358556800089547E-2</v>
      </c>
      <c r="C3662">
        <v>0.1783149946469284</v>
      </c>
      <c r="D3662">
        <v>73.60752233061487</v>
      </c>
      <c r="E3662">
        <v>13.12532495035726</v>
      </c>
      <c r="F3662" t="b">
        <v>1</v>
      </c>
    </row>
    <row r="3663" spans="1:6" x14ac:dyDescent="0.3">
      <c r="A3663">
        <v>3662</v>
      </c>
      <c r="B3663">
        <v>1.357487506957392E-2</v>
      </c>
      <c r="C3663">
        <v>0.17690565995888941</v>
      </c>
      <c r="D3663">
        <v>73.665502988042419</v>
      </c>
      <c r="E3663">
        <v>13.03184442230318</v>
      </c>
      <c r="F3663" t="b">
        <v>1</v>
      </c>
    </row>
    <row r="3664" spans="1:6" x14ac:dyDescent="0.3">
      <c r="A3664">
        <v>3663</v>
      </c>
      <c r="B3664">
        <v>1.370695470868339E-2</v>
      </c>
      <c r="C3664">
        <v>0.1716387467594713</v>
      </c>
      <c r="D3664">
        <v>72.955665299345981</v>
      </c>
      <c r="E3664">
        <v>12.522018960983189</v>
      </c>
      <c r="F3664" t="b">
        <v>1</v>
      </c>
    </row>
    <row r="3665" spans="1:6" x14ac:dyDescent="0.3">
      <c r="A3665">
        <v>3664</v>
      </c>
      <c r="B3665">
        <v>1.3704646317302571E-2</v>
      </c>
      <c r="C3665">
        <v>0.1742257574758726</v>
      </c>
      <c r="D3665">
        <v>72.967953849160423</v>
      </c>
      <c r="E3665">
        <v>12.71289703083449</v>
      </c>
      <c r="F3665" t="b">
        <v>1</v>
      </c>
    </row>
    <row r="3666" spans="1:6" x14ac:dyDescent="0.3">
      <c r="A3666">
        <v>3665</v>
      </c>
      <c r="B3666">
        <v>1.375109114485437E-2</v>
      </c>
      <c r="C3666">
        <v>0.1696672347002009</v>
      </c>
      <c r="D3666">
        <v>72.721501840542871</v>
      </c>
      <c r="E3666">
        <v>12.338456120530481</v>
      </c>
      <c r="F3666" t="b">
        <v>1</v>
      </c>
    </row>
    <row r="3667" spans="1:6" x14ac:dyDescent="0.3">
      <c r="A3667">
        <v>3666</v>
      </c>
      <c r="B3667">
        <v>1.368817415672071E-2</v>
      </c>
      <c r="C3667">
        <v>0.17362006368305941</v>
      </c>
      <c r="D3667">
        <v>73.055762481588033</v>
      </c>
      <c r="E3667">
        <v>12.68394613446778</v>
      </c>
      <c r="F3667" t="b">
        <v>1</v>
      </c>
    </row>
    <row r="3668" spans="1:6" x14ac:dyDescent="0.3">
      <c r="A3668">
        <v>3667</v>
      </c>
      <c r="B3668">
        <v>1.365648921990289E-2</v>
      </c>
      <c r="C3668">
        <v>0.17582724754740139</v>
      </c>
      <c r="D3668">
        <v>73.225261917433798</v>
      </c>
      <c r="E3668">
        <v>12.874996253879941</v>
      </c>
      <c r="F3668" t="b">
        <v>1</v>
      </c>
    </row>
    <row r="3669" spans="1:6" x14ac:dyDescent="0.3">
      <c r="A3669">
        <v>3668</v>
      </c>
      <c r="B3669">
        <v>1.3619249456345579E-2</v>
      </c>
      <c r="C3669">
        <v>0.17479439857541251</v>
      </c>
      <c r="D3669">
        <v>73.425485244641919</v>
      </c>
      <c r="E3669">
        <v>12.834363533445011</v>
      </c>
      <c r="F3669" t="b">
        <v>1</v>
      </c>
    </row>
    <row r="3670" spans="1:6" x14ac:dyDescent="0.3">
      <c r="A3670">
        <v>3669</v>
      </c>
      <c r="B3670">
        <v>1.369565013722699E-2</v>
      </c>
      <c r="C3670">
        <v>0.17402473425802781</v>
      </c>
      <c r="D3670">
        <v>73.015883874095081</v>
      </c>
      <c r="E3670">
        <v>12.70656978780441</v>
      </c>
      <c r="F3670" t="b">
        <v>1</v>
      </c>
    </row>
    <row r="3671" spans="1:6" x14ac:dyDescent="0.3">
      <c r="A3671">
        <v>3670</v>
      </c>
      <c r="B3671">
        <v>1.370304358918361E-2</v>
      </c>
      <c r="C3671">
        <v>0.1739290313552688</v>
      </c>
      <c r="D3671">
        <v>72.976488288291108</v>
      </c>
      <c r="E3671">
        <v>12.69272991969159</v>
      </c>
      <c r="F3671" t="b">
        <v>1</v>
      </c>
    </row>
    <row r="3672" spans="1:6" x14ac:dyDescent="0.3">
      <c r="A3672">
        <v>3671</v>
      </c>
      <c r="B3672">
        <v>1.38347034149998E-2</v>
      </c>
      <c r="C3672">
        <v>0.16416773871643389</v>
      </c>
      <c r="D3672">
        <v>72.281997669410444</v>
      </c>
      <c r="E3672">
        <v>11.86637210729365</v>
      </c>
      <c r="F3672" t="b">
        <v>1</v>
      </c>
    </row>
    <row r="3673" spans="1:6" x14ac:dyDescent="0.3">
      <c r="A3673">
        <v>3672</v>
      </c>
      <c r="B3673">
        <v>1.3636356644199611E-2</v>
      </c>
      <c r="C3673">
        <v>0.17410755336725611</v>
      </c>
      <c r="D3673">
        <v>73.33337093565693</v>
      </c>
      <c r="E3673">
        <v>12.76789379378067</v>
      </c>
      <c r="F3673" t="b">
        <v>1</v>
      </c>
    </row>
    <row r="3674" spans="1:6" x14ac:dyDescent="0.3">
      <c r="A3674">
        <v>3673</v>
      </c>
      <c r="B3674">
        <v>1.3695772730804179E-2</v>
      </c>
      <c r="C3674">
        <v>0.1714377659203907</v>
      </c>
      <c r="D3674">
        <v>73.015230294441537</v>
      </c>
      <c r="E3674">
        <v>12.517567959841889</v>
      </c>
      <c r="F3674" t="b">
        <v>1</v>
      </c>
    </row>
    <row r="3675" spans="1:6" x14ac:dyDescent="0.3">
      <c r="A3675">
        <v>3674</v>
      </c>
      <c r="B3675">
        <v>1.364574304291318E-2</v>
      </c>
      <c r="C3675">
        <v>0.17191424185905699</v>
      </c>
      <c r="D3675">
        <v>73.282927639425466</v>
      </c>
      <c r="E3675">
        <v>12.598378946343971</v>
      </c>
      <c r="F3675" t="b">
        <v>1</v>
      </c>
    </row>
    <row r="3676" spans="1:6" x14ac:dyDescent="0.3">
      <c r="A3676">
        <v>3675</v>
      </c>
      <c r="B3676">
        <v>1.360731093079369E-2</v>
      </c>
      <c r="C3676">
        <v>0.1749840635267762</v>
      </c>
      <c r="D3676">
        <v>73.489905910577406</v>
      </c>
      <c r="E3676">
        <v>12.85956236443328</v>
      </c>
      <c r="F3676" t="b">
        <v>1</v>
      </c>
    </row>
    <row r="3677" spans="1:6" x14ac:dyDescent="0.3">
      <c r="A3677">
        <v>3676</v>
      </c>
      <c r="B3677">
        <v>1.3636524107716789E-2</v>
      </c>
      <c r="C3677">
        <v>0.1720258426264592</v>
      </c>
      <c r="D3677">
        <v>73.332470364211716</v>
      </c>
      <c r="E3677">
        <v>12.615080006283369</v>
      </c>
      <c r="F3677" t="b">
        <v>1</v>
      </c>
    </row>
    <row r="3678" spans="1:6" x14ac:dyDescent="0.3">
      <c r="A3678">
        <v>3677</v>
      </c>
      <c r="B3678">
        <v>1.3769244989601361E-2</v>
      </c>
      <c r="C3678">
        <v>0.16993775533701599</v>
      </c>
      <c r="D3678">
        <v>72.625623318868065</v>
      </c>
      <c r="E3678">
        <v>12.34183540676009</v>
      </c>
      <c r="F3678" t="b">
        <v>1</v>
      </c>
    </row>
    <row r="3679" spans="1:6" x14ac:dyDescent="0.3">
      <c r="A3679">
        <v>3678</v>
      </c>
      <c r="B3679">
        <v>1.38001293439927E-2</v>
      </c>
      <c r="C3679">
        <v>0.1675616914355027</v>
      </c>
      <c r="D3679">
        <v>72.463088937300995</v>
      </c>
      <c r="E3679">
        <v>12.142037748975421</v>
      </c>
      <c r="F3679" t="b">
        <v>1</v>
      </c>
    </row>
    <row r="3680" spans="1:6" x14ac:dyDescent="0.3">
      <c r="A3680">
        <v>3679</v>
      </c>
      <c r="B3680">
        <v>1.355779220746897E-2</v>
      </c>
      <c r="C3680">
        <v>0.17458629068537179</v>
      </c>
      <c r="D3680">
        <v>73.758321760463431</v>
      </c>
      <c r="E3680">
        <v>12.87719180333745</v>
      </c>
      <c r="F3680" t="b">
        <v>1</v>
      </c>
    </row>
    <row r="3681" spans="1:6" x14ac:dyDescent="0.3">
      <c r="A3681">
        <v>3680</v>
      </c>
      <c r="B3681">
        <v>1.3685974642045559E-2</v>
      </c>
      <c r="C3681">
        <v>0.17273265825149811</v>
      </c>
      <c r="D3681">
        <v>73.067503495720047</v>
      </c>
      <c r="E3681">
        <v>12.621144110616351</v>
      </c>
      <c r="F3681" t="b">
        <v>1</v>
      </c>
    </row>
    <row r="3682" spans="1:6" x14ac:dyDescent="0.3">
      <c r="A3682">
        <v>3681</v>
      </c>
      <c r="B3682">
        <v>1.3663664704153859E-2</v>
      </c>
      <c r="C3682">
        <v>0.17367612124665149</v>
      </c>
      <c r="D3682">
        <v>73.186807613625987</v>
      </c>
      <c r="E3682">
        <v>12.71080087275946</v>
      </c>
      <c r="F3682" t="b">
        <v>1</v>
      </c>
    </row>
    <row r="3683" spans="1:6" x14ac:dyDescent="0.3">
      <c r="A3683">
        <v>3682</v>
      </c>
      <c r="B3683">
        <v>1.3681390204255919E-2</v>
      </c>
      <c r="C3683">
        <v>0.1698098897587782</v>
      </c>
      <c r="D3683">
        <v>73.091987369012159</v>
      </c>
      <c r="E3683">
        <v>12.411742317381959</v>
      </c>
      <c r="F3683" t="b">
        <v>1</v>
      </c>
    </row>
    <row r="3684" spans="1:6" x14ac:dyDescent="0.3">
      <c r="A3684">
        <v>3683</v>
      </c>
      <c r="B3684">
        <v>1.3833799960515409E-2</v>
      </c>
      <c r="C3684">
        <v>0.1688889624475754</v>
      </c>
      <c r="D3684">
        <v>72.286718244749167</v>
      </c>
      <c r="E3684">
        <v>12.208428843095909</v>
      </c>
      <c r="F3684" t="b">
        <v>1</v>
      </c>
    </row>
    <row r="3685" spans="1:6" x14ac:dyDescent="0.3">
      <c r="A3685">
        <v>3684</v>
      </c>
      <c r="B3685">
        <v>1.367320985155337E-2</v>
      </c>
      <c r="C3685">
        <v>0.17024409259169929</v>
      </c>
      <c r="D3685">
        <v>73.135716547668821</v>
      </c>
      <c r="E3685">
        <v>12.450923699701599</v>
      </c>
      <c r="F3685" t="b">
        <v>1</v>
      </c>
    </row>
    <row r="3686" spans="1:6" x14ac:dyDescent="0.3">
      <c r="A3686">
        <v>3685</v>
      </c>
      <c r="B3686">
        <v>1.3647527546142421E-2</v>
      </c>
      <c r="C3686">
        <v>0.17384087844000759</v>
      </c>
      <c r="D3686">
        <v>73.273345418720737</v>
      </c>
      <c r="E3686">
        <v>12.73790273382852</v>
      </c>
      <c r="F3686" t="b">
        <v>1</v>
      </c>
    </row>
    <row r="3687" spans="1:6" x14ac:dyDescent="0.3">
      <c r="A3687">
        <v>3686</v>
      </c>
      <c r="B3687">
        <v>1.379013812266675E-2</v>
      </c>
      <c r="C3687">
        <v>0.16869012536285771</v>
      </c>
      <c r="D3687">
        <v>72.515589844332823</v>
      </c>
      <c r="E3687">
        <v>12.23266394160208</v>
      </c>
      <c r="F3687" t="b">
        <v>1</v>
      </c>
    </row>
    <row r="3688" spans="1:6" x14ac:dyDescent="0.3">
      <c r="A3688">
        <v>3687</v>
      </c>
      <c r="B3688">
        <v>1.3772091026785151E-2</v>
      </c>
      <c r="C3688">
        <v>0.1687929172710472</v>
      </c>
      <c r="D3688">
        <v>72.610615051491749</v>
      </c>
      <c r="E3688">
        <v>12.256157539386299</v>
      </c>
      <c r="F3688" t="b">
        <v>1</v>
      </c>
    </row>
    <row r="3689" spans="1:6" x14ac:dyDescent="0.3">
      <c r="A3689">
        <v>3688</v>
      </c>
      <c r="B3689">
        <v>1.351571651511797E-2</v>
      </c>
      <c r="C3689">
        <v>0.17763369858458891</v>
      </c>
      <c r="D3689">
        <v>73.987938329533051</v>
      </c>
      <c r="E3689">
        <v>13.142751136123421</v>
      </c>
      <c r="F3689" t="b">
        <v>1</v>
      </c>
    </row>
    <row r="3690" spans="1:6" x14ac:dyDescent="0.3">
      <c r="A3690">
        <v>3689</v>
      </c>
      <c r="B3690">
        <v>1.359783257460268E-2</v>
      </c>
      <c r="C3690">
        <v>0.17495991264369959</v>
      </c>
      <c r="D3690">
        <v>73.541131979205829</v>
      </c>
      <c r="E3690">
        <v>12.866750026800631</v>
      </c>
      <c r="F3690" t="b">
        <v>1</v>
      </c>
    </row>
    <row r="3691" spans="1:6" x14ac:dyDescent="0.3">
      <c r="A3691">
        <v>3690</v>
      </c>
      <c r="B3691">
        <v>1.362144432175594E-2</v>
      </c>
      <c r="C3691">
        <v>0.17343601222624819</v>
      </c>
      <c r="D3691">
        <v>73.413653969338398</v>
      </c>
      <c r="E3691">
        <v>12.73257138739973</v>
      </c>
      <c r="F3691" t="b">
        <v>1</v>
      </c>
    </row>
    <row r="3692" spans="1:6" x14ac:dyDescent="0.3">
      <c r="A3692">
        <v>3691</v>
      </c>
      <c r="B3692">
        <v>1.375174753563156E-2</v>
      </c>
      <c r="C3692">
        <v>0.16776494581893789</v>
      </c>
      <c r="D3692">
        <v>72.718030738198408</v>
      </c>
      <c r="E3692">
        <v>12.19953648685372</v>
      </c>
      <c r="F3692" t="b">
        <v>1</v>
      </c>
    </row>
    <row r="3693" spans="1:6" x14ac:dyDescent="0.3">
      <c r="A3693">
        <v>3692</v>
      </c>
      <c r="B3693">
        <v>1.3731662158512081E-2</v>
      </c>
      <c r="C3693">
        <v>0.17109387161715151</v>
      </c>
      <c r="D3693">
        <v>72.824395798298397</v>
      </c>
      <c r="E3693">
        <v>12.459807825310691</v>
      </c>
      <c r="F3693" t="b">
        <v>1</v>
      </c>
    </row>
    <row r="3694" spans="1:6" x14ac:dyDescent="0.3">
      <c r="A3694">
        <v>3693</v>
      </c>
      <c r="B3694">
        <v>1.3551891763488059E-2</v>
      </c>
      <c r="C3694">
        <v>0.17541032881386379</v>
      </c>
      <c r="D3694">
        <v>73.790435863296395</v>
      </c>
      <c r="E3694">
        <v>12.943604618099149</v>
      </c>
      <c r="F3694" t="b">
        <v>1</v>
      </c>
    </row>
    <row r="3695" spans="1:6" x14ac:dyDescent="0.3">
      <c r="A3695">
        <v>3694</v>
      </c>
      <c r="B3695">
        <v>1.37181115601499E-2</v>
      </c>
      <c r="C3695">
        <v>0.16973194117576279</v>
      </c>
      <c r="D3695">
        <v>72.896330928298198</v>
      </c>
      <c r="E3695">
        <v>12.37283575305085</v>
      </c>
      <c r="F3695" t="b">
        <v>1</v>
      </c>
    </row>
    <row r="3696" spans="1:6" x14ac:dyDescent="0.3">
      <c r="A3696">
        <v>3695</v>
      </c>
      <c r="B3696">
        <v>1.360338984714176E-2</v>
      </c>
      <c r="C3696">
        <v>0.17662423201177491</v>
      </c>
      <c r="D3696">
        <v>73.511088870992864</v>
      </c>
      <c r="E3696">
        <v>12.983839616188449</v>
      </c>
      <c r="F3696" t="b">
        <v>1</v>
      </c>
    </row>
    <row r="3697" spans="1:6" x14ac:dyDescent="0.3">
      <c r="A3697">
        <v>3696</v>
      </c>
      <c r="B3697">
        <v>1.360545931020286E-2</v>
      </c>
      <c r="C3697">
        <v>0.1766141624200766</v>
      </c>
      <c r="D3697">
        <v>73.499907441573171</v>
      </c>
      <c r="E3697">
        <v>12.9811245907466</v>
      </c>
      <c r="F3697" t="b">
        <v>1</v>
      </c>
    </row>
    <row r="3698" spans="1:6" x14ac:dyDescent="0.3">
      <c r="A3698">
        <v>3697</v>
      </c>
      <c r="B3698">
        <v>1.364185445038609E-2</v>
      </c>
      <c r="C3698">
        <v>0.17444533579140889</v>
      </c>
      <c r="D3698">
        <v>73.303816840803364</v>
      </c>
      <c r="E3698">
        <v>12.78750894358588</v>
      </c>
      <c r="F3698" t="b">
        <v>1</v>
      </c>
    </row>
    <row r="3699" spans="1:6" x14ac:dyDescent="0.3">
      <c r="A3699">
        <v>3698</v>
      </c>
      <c r="B3699">
        <v>1.3523190150454849E-2</v>
      </c>
      <c r="C3699">
        <v>0.1810363640236915</v>
      </c>
      <c r="D3699">
        <v>73.94704865304027</v>
      </c>
      <c r="E3699">
        <v>13.38710481842943</v>
      </c>
      <c r="F3699" t="b">
        <v>1</v>
      </c>
    </row>
    <row r="3700" spans="1:6" x14ac:dyDescent="0.3">
      <c r="A3700">
        <v>3699</v>
      </c>
      <c r="B3700">
        <v>1.371973100378163E-2</v>
      </c>
      <c r="C3700">
        <v>0.17062919594480561</v>
      </c>
      <c r="D3700">
        <v>72.887726422942649</v>
      </c>
      <c r="E3700">
        <v>12.43677415379166</v>
      </c>
      <c r="F3700" t="b">
        <v>1</v>
      </c>
    </row>
    <row r="3701" spans="1:6" x14ac:dyDescent="0.3">
      <c r="A3701">
        <v>3700</v>
      </c>
      <c r="B3701">
        <v>1.368712719181941E-2</v>
      </c>
      <c r="C3701">
        <v>0.17186617314460681</v>
      </c>
      <c r="D3701">
        <v>73.061350711907266</v>
      </c>
      <c r="E3701">
        <v>12.55677475163149</v>
      </c>
      <c r="F3701" t="b">
        <v>1</v>
      </c>
    </row>
    <row r="3702" spans="1:6" x14ac:dyDescent="0.3">
      <c r="A3702">
        <v>3701</v>
      </c>
      <c r="B3702">
        <v>1.366513116285469E-2</v>
      </c>
      <c r="C3702">
        <v>0.17563856872714539</v>
      </c>
      <c r="D3702">
        <v>73.178953650899103</v>
      </c>
      <c r="E3702">
        <v>12.85304668019403</v>
      </c>
      <c r="F3702" t="b">
        <v>1</v>
      </c>
    </row>
    <row r="3703" spans="1:6" x14ac:dyDescent="0.3">
      <c r="A3703">
        <v>3702</v>
      </c>
      <c r="B3703">
        <v>1.3722215405271189E-2</v>
      </c>
      <c r="C3703">
        <v>0.17316140702287669</v>
      </c>
      <c r="D3703">
        <v>72.87453012986991</v>
      </c>
      <c r="E3703">
        <v>12.619056173419301</v>
      </c>
      <c r="F3703" t="b">
        <v>1</v>
      </c>
    </row>
    <row r="3704" spans="1:6" x14ac:dyDescent="0.3">
      <c r="A3704">
        <v>3703</v>
      </c>
      <c r="B3704">
        <v>1.378285045241588E-2</v>
      </c>
      <c r="C3704">
        <v>0.16783723315567789</v>
      </c>
      <c r="D3704">
        <v>72.553932399717695</v>
      </c>
      <c r="E3704">
        <v>12.177251268532711</v>
      </c>
      <c r="F3704" t="b">
        <v>1</v>
      </c>
    </row>
    <row r="3705" spans="1:6" x14ac:dyDescent="0.3">
      <c r="A3705">
        <v>3704</v>
      </c>
      <c r="B3705">
        <v>1.375269758753233E-2</v>
      </c>
      <c r="C3705">
        <v>0.169810064162396</v>
      </c>
      <c r="D3705">
        <v>72.713007294406125</v>
      </c>
      <c r="E3705">
        <v>12.34740043410387</v>
      </c>
      <c r="F3705" t="b">
        <v>1</v>
      </c>
    </row>
    <row r="3706" spans="1:6" x14ac:dyDescent="0.3">
      <c r="A3706">
        <v>3705</v>
      </c>
      <c r="B3706">
        <v>1.37060715003079E-2</v>
      </c>
      <c r="C3706">
        <v>0.17313559000417439</v>
      </c>
      <c r="D3706">
        <v>72.960366504547679</v>
      </c>
      <c r="E3706">
        <v>12.632036101685671</v>
      </c>
      <c r="F3706" t="b">
        <v>1</v>
      </c>
    </row>
    <row r="3707" spans="1:6" x14ac:dyDescent="0.3">
      <c r="A3707">
        <v>3706</v>
      </c>
      <c r="B3707">
        <v>1.365965691484488E-2</v>
      </c>
      <c r="C3707">
        <v>0.17414122472200749</v>
      </c>
      <c r="D3707">
        <v>73.208280869282433</v>
      </c>
      <c r="E3707">
        <v>12.74857969036956</v>
      </c>
      <c r="F3707" t="b">
        <v>1</v>
      </c>
    </row>
    <row r="3708" spans="1:6" x14ac:dyDescent="0.3">
      <c r="A3708">
        <v>3707</v>
      </c>
      <c r="B3708">
        <v>1.3633635225484079E-2</v>
      </c>
      <c r="C3708">
        <v>0.1739623149350335</v>
      </c>
      <c r="D3708">
        <v>73.348009057099702</v>
      </c>
      <c r="E3708">
        <v>12.759789451448871</v>
      </c>
      <c r="F3708" t="b">
        <v>1</v>
      </c>
    </row>
    <row r="3709" spans="1:6" x14ac:dyDescent="0.3">
      <c r="A3709">
        <v>3708</v>
      </c>
      <c r="B3709">
        <v>1.36170752749393E-2</v>
      </c>
      <c r="C3709">
        <v>0.17421613638250569</v>
      </c>
      <c r="D3709">
        <v>73.437208784502218</v>
      </c>
      <c r="E3709">
        <v>12.79394678115138</v>
      </c>
      <c r="F3709" t="b">
        <v>1</v>
      </c>
    </row>
    <row r="3710" spans="1:6" x14ac:dyDescent="0.3">
      <c r="A3710">
        <v>3709</v>
      </c>
      <c r="B3710">
        <v>1.3583691620446949E-2</v>
      </c>
      <c r="C3710">
        <v>0.1761055681623554</v>
      </c>
      <c r="D3710">
        <v>73.617690090574698</v>
      </c>
      <c r="E3710">
        <v>12.964485140200861</v>
      </c>
      <c r="F3710" t="b">
        <v>1</v>
      </c>
    </row>
    <row r="3711" spans="1:6" x14ac:dyDescent="0.3">
      <c r="A3711">
        <v>3710</v>
      </c>
      <c r="B3711">
        <v>1.3712506733194451E-2</v>
      </c>
      <c r="C3711">
        <v>0.1720092254129845</v>
      </c>
      <c r="D3711">
        <v>72.926126452084617</v>
      </c>
      <c r="E3711">
        <v>12.54396652339244</v>
      </c>
      <c r="F3711" t="b">
        <v>1</v>
      </c>
    </row>
    <row r="3712" spans="1:6" x14ac:dyDescent="0.3">
      <c r="A3712">
        <v>3711</v>
      </c>
      <c r="B3712">
        <v>1.374756497870796E-2</v>
      </c>
      <c r="C3712">
        <v>0.17130517595966799</v>
      </c>
      <c r="D3712">
        <v>72.740154459992453</v>
      </c>
      <c r="E3712">
        <v>12.460764959102431</v>
      </c>
      <c r="F3712" t="b">
        <v>1</v>
      </c>
    </row>
    <row r="3713" spans="1:6" x14ac:dyDescent="0.3">
      <c r="A3713">
        <v>3712</v>
      </c>
      <c r="B3713">
        <v>1.36503657897027E-2</v>
      </c>
      <c r="C3713">
        <v>0.17467778670704559</v>
      </c>
      <c r="D3713">
        <v>73.258110105324832</v>
      </c>
      <c r="E3713">
        <v>12.7965645315392</v>
      </c>
      <c r="F3713" t="b">
        <v>1</v>
      </c>
    </row>
    <row r="3714" spans="1:6" x14ac:dyDescent="0.3">
      <c r="A3714">
        <v>3713</v>
      </c>
      <c r="B3714">
        <v>1.3574903241796219E-2</v>
      </c>
      <c r="C3714">
        <v>0.17464216982488301</v>
      </c>
      <c r="D3714">
        <v>73.6653501087998</v>
      </c>
      <c r="E3714">
        <v>12.865076583910479</v>
      </c>
      <c r="F3714" t="b">
        <v>1</v>
      </c>
    </row>
    <row r="3715" spans="1:6" x14ac:dyDescent="0.3">
      <c r="A3715">
        <v>3714</v>
      </c>
      <c r="B3715">
        <v>1.3629862237634261E-2</v>
      </c>
      <c r="C3715">
        <v>0.17621469337589599</v>
      </c>
      <c r="D3715">
        <v>73.368313088215785</v>
      </c>
      <c r="E3715">
        <v>12.928574794346691</v>
      </c>
      <c r="F3715" t="b">
        <v>1</v>
      </c>
    </row>
    <row r="3716" spans="1:6" x14ac:dyDescent="0.3">
      <c r="A3716">
        <v>3715</v>
      </c>
      <c r="B3716">
        <v>1.347977095356662E-2</v>
      </c>
      <c r="C3716">
        <v>0.17769212235614179</v>
      </c>
      <c r="D3716">
        <v>74.185236785155396</v>
      </c>
      <c r="E3716">
        <v>13.18213217184719</v>
      </c>
      <c r="F3716" t="b">
        <v>1</v>
      </c>
    </row>
    <row r="3717" spans="1:6" x14ac:dyDescent="0.3">
      <c r="A3717">
        <v>3716</v>
      </c>
      <c r="B3717">
        <v>1.370637558904904E-2</v>
      </c>
      <c r="C3717">
        <v>0.1705710425115336</v>
      </c>
      <c r="D3717">
        <v>72.958747810688052</v>
      </c>
      <c r="E3717">
        <v>12.444649674405129</v>
      </c>
      <c r="F3717" t="b">
        <v>1</v>
      </c>
    </row>
    <row r="3718" spans="1:6" x14ac:dyDescent="0.3">
      <c r="A3718">
        <v>3717</v>
      </c>
      <c r="B3718">
        <v>1.3710723735905169E-2</v>
      </c>
      <c r="C3718">
        <v>0.16927890010651619</v>
      </c>
      <c r="D3718">
        <v>72.935610056910022</v>
      </c>
      <c r="E3718">
        <v>12.34645984903149</v>
      </c>
      <c r="F3718" t="b">
        <v>1</v>
      </c>
    </row>
    <row r="3719" spans="1:6" x14ac:dyDescent="0.3">
      <c r="A3719">
        <v>3718</v>
      </c>
      <c r="B3719">
        <v>1.3654247393522541E-2</v>
      </c>
      <c r="C3719">
        <v>0.1746379431996784</v>
      </c>
      <c r="D3719">
        <v>73.237284427290504</v>
      </c>
      <c r="E3719">
        <v>12.790008717911849</v>
      </c>
      <c r="F3719" t="b">
        <v>1</v>
      </c>
    </row>
    <row r="3720" spans="1:6" x14ac:dyDescent="0.3">
      <c r="A3720">
        <v>3719</v>
      </c>
      <c r="B3720">
        <v>1.387418061304475E-2</v>
      </c>
      <c r="C3720">
        <v>0.16442834601518799</v>
      </c>
      <c r="D3720">
        <v>72.07632853357714</v>
      </c>
      <c r="E3720">
        <v>11.85139148762339</v>
      </c>
      <c r="F3720" t="b">
        <v>1</v>
      </c>
    </row>
    <row r="3721" spans="1:6" x14ac:dyDescent="0.3">
      <c r="A3721">
        <v>3720</v>
      </c>
      <c r="B3721">
        <v>1.355431950823891E-2</v>
      </c>
      <c r="C3721">
        <v>0.1793661392407058</v>
      </c>
      <c r="D3721">
        <v>73.777219091829437</v>
      </c>
      <c r="E3721">
        <v>13.23313495241714</v>
      </c>
      <c r="F3721" t="b">
        <v>1</v>
      </c>
    </row>
    <row r="3722" spans="1:6" x14ac:dyDescent="0.3">
      <c r="A3722">
        <v>3721</v>
      </c>
      <c r="B3722">
        <v>1.353349632465653E-2</v>
      </c>
      <c r="C3722">
        <v>0.17725823342028479</v>
      </c>
      <c r="D3722">
        <v>73.890735698365731</v>
      </c>
      <c r="E3722">
        <v>13.09774127601748</v>
      </c>
      <c r="F3722" t="b">
        <v>1</v>
      </c>
    </row>
    <row r="3723" spans="1:6" x14ac:dyDescent="0.3">
      <c r="A3723">
        <v>3722</v>
      </c>
      <c r="B3723">
        <v>1.3654635005678911E-2</v>
      </c>
      <c r="C3723">
        <v>0.17124205991455399</v>
      </c>
      <c r="D3723">
        <v>73.235205451050433</v>
      </c>
      <c r="E3723">
        <v>12.54094743970345</v>
      </c>
      <c r="F3723" t="b">
        <v>1</v>
      </c>
    </row>
    <row r="3724" spans="1:6" x14ac:dyDescent="0.3">
      <c r="A3724">
        <v>3723</v>
      </c>
      <c r="B3724">
        <v>1.374177399608016E-2</v>
      </c>
      <c r="C3724">
        <v>0.16854309160808401</v>
      </c>
      <c r="D3724">
        <v>72.770808214809094</v>
      </c>
      <c r="E3724">
        <v>12.265016995342879</v>
      </c>
      <c r="F3724" t="b">
        <v>1</v>
      </c>
    </row>
    <row r="3725" spans="1:6" x14ac:dyDescent="0.3">
      <c r="A3725">
        <v>3724</v>
      </c>
      <c r="B3725">
        <v>1.3463315750049221E-2</v>
      </c>
      <c r="C3725">
        <v>0.17982939128469799</v>
      </c>
      <c r="D3725">
        <v>74.275907849546186</v>
      </c>
      <c r="E3725">
        <v>13.35699129570221</v>
      </c>
      <c r="F3725" t="b">
        <v>1</v>
      </c>
    </row>
    <row r="3726" spans="1:6" x14ac:dyDescent="0.3">
      <c r="A3726">
        <v>3725</v>
      </c>
      <c r="B3726">
        <v>1.370370961539256E-2</v>
      </c>
      <c r="C3726">
        <v>0.17600207286464781</v>
      </c>
      <c r="D3726">
        <v>72.972941492919503</v>
      </c>
      <c r="E3726">
        <v>12.8433889657845</v>
      </c>
      <c r="F3726" t="b">
        <v>1</v>
      </c>
    </row>
    <row r="3727" spans="1:6" x14ac:dyDescent="0.3">
      <c r="A3727">
        <v>3726</v>
      </c>
      <c r="B3727">
        <v>1.3547306605876511E-2</v>
      </c>
      <c r="C3727">
        <v>0.17570531889578381</v>
      </c>
      <c r="D3727">
        <v>73.815410626804791</v>
      </c>
      <c r="E3727">
        <v>12.96976026360597</v>
      </c>
      <c r="F3727" t="b">
        <v>1</v>
      </c>
    </row>
    <row r="3728" spans="1:6" x14ac:dyDescent="0.3">
      <c r="A3728">
        <v>3727</v>
      </c>
      <c r="B3728">
        <v>1.3738959194841331E-2</v>
      </c>
      <c r="C3728">
        <v>0.16566805256153269</v>
      </c>
      <c r="D3728">
        <v>72.785717303496867</v>
      </c>
      <c r="E3728">
        <v>12.058268039964579</v>
      </c>
      <c r="F3728" t="b">
        <v>1</v>
      </c>
    </row>
    <row r="3729" spans="1:6" x14ac:dyDescent="0.3">
      <c r="A3729">
        <v>3728</v>
      </c>
      <c r="B3729">
        <v>1.379561235030633E-2</v>
      </c>
      <c r="C3729">
        <v>0.16559885389852599</v>
      </c>
      <c r="D3729">
        <v>72.486814981996417</v>
      </c>
      <c r="E3729">
        <v>12.003733483773109</v>
      </c>
      <c r="F3729" t="b">
        <v>1</v>
      </c>
    </row>
    <row r="3730" spans="1:6" x14ac:dyDescent="0.3">
      <c r="A3730">
        <v>3729</v>
      </c>
      <c r="B3730">
        <v>1.3563336752046261E-2</v>
      </c>
      <c r="C3730">
        <v>0.1764337138530637</v>
      </c>
      <c r="D3730">
        <v>73.728170160571523</v>
      </c>
      <c r="E3730">
        <v>13.008134877020259</v>
      </c>
      <c r="F3730" t="b">
        <v>1</v>
      </c>
    </row>
    <row r="3731" spans="1:6" x14ac:dyDescent="0.3">
      <c r="A3731">
        <v>3730</v>
      </c>
      <c r="B3731">
        <v>1.3726995503688369E-2</v>
      </c>
      <c r="C3731">
        <v>0.17084031656178361</v>
      </c>
      <c r="D3731">
        <v>72.849153314817158</v>
      </c>
      <c r="E3731">
        <v>12.445572413561271</v>
      </c>
      <c r="F3731" t="b">
        <v>1</v>
      </c>
    </row>
    <row r="3732" spans="1:6" x14ac:dyDescent="0.3">
      <c r="A3732">
        <v>3731</v>
      </c>
      <c r="B3732">
        <v>1.36329028736929E-2</v>
      </c>
      <c r="C3732">
        <v>0.17453738974857111</v>
      </c>
      <c r="D3732">
        <v>73.351949270443157</v>
      </c>
      <c r="E3732">
        <v>12.802657758632749</v>
      </c>
      <c r="F3732" t="b">
        <v>1</v>
      </c>
    </row>
    <row r="3733" spans="1:6" x14ac:dyDescent="0.3">
      <c r="A3733">
        <v>3732</v>
      </c>
      <c r="B3733">
        <v>1.3714022328703831E-2</v>
      </c>
      <c r="C3733">
        <v>0.17014855862126499</v>
      </c>
      <c r="D3733">
        <v>72.918067072632098</v>
      </c>
      <c r="E3733">
        <v>12.40690400985708</v>
      </c>
      <c r="F3733" t="b">
        <v>1</v>
      </c>
    </row>
    <row r="3734" spans="1:6" x14ac:dyDescent="0.3">
      <c r="A3734">
        <v>3733</v>
      </c>
      <c r="B3734">
        <v>1.3747330841562089E-2</v>
      </c>
      <c r="C3734">
        <v>0.16834526295608779</v>
      </c>
      <c r="D3734">
        <v>72.741393331185108</v>
      </c>
      <c r="E3734">
        <v>12.24566898813057</v>
      </c>
      <c r="F3734" t="b">
        <v>1</v>
      </c>
    </row>
    <row r="3735" spans="1:6" x14ac:dyDescent="0.3">
      <c r="A3735">
        <v>3734</v>
      </c>
      <c r="B3735">
        <v>1.362045228856293E-2</v>
      </c>
      <c r="C3735">
        <v>0.17361317238687429</v>
      </c>
      <c r="D3735">
        <v>73.419000985723372</v>
      </c>
      <c r="E3735">
        <v>12.746505674606491</v>
      </c>
      <c r="F3735" t="b">
        <v>1</v>
      </c>
    </row>
    <row r="3736" spans="1:6" x14ac:dyDescent="0.3">
      <c r="A3736">
        <v>3735</v>
      </c>
      <c r="B3736">
        <v>1.361052849205751E-2</v>
      </c>
      <c r="C3736">
        <v>0.18055356037273829</v>
      </c>
      <c r="D3736">
        <v>73.47253272226385</v>
      </c>
      <c r="E3736">
        <v>13.265727372607261</v>
      </c>
      <c r="F3736" t="b">
        <v>1</v>
      </c>
    </row>
    <row r="3737" spans="1:6" x14ac:dyDescent="0.3">
      <c r="A3737">
        <v>3736</v>
      </c>
      <c r="B3737">
        <v>1.3570456247856799E-2</v>
      </c>
      <c r="C3737">
        <v>0.17674485292287301</v>
      </c>
      <c r="D3737">
        <v>73.689490002072048</v>
      </c>
      <c r="E3737">
        <v>13.02423807237775</v>
      </c>
      <c r="F3737" t="b">
        <v>1</v>
      </c>
    </row>
    <row r="3738" spans="1:6" x14ac:dyDescent="0.3">
      <c r="A3738">
        <v>3737</v>
      </c>
      <c r="B3738">
        <v>1.370943649485756E-2</v>
      </c>
      <c r="C3738">
        <v>0.17298514262883671</v>
      </c>
      <c r="D3738">
        <v>72.942458311477793</v>
      </c>
      <c r="E3738">
        <v>12.617961554708961</v>
      </c>
      <c r="F3738" t="b">
        <v>1</v>
      </c>
    </row>
    <row r="3739" spans="1:6" x14ac:dyDescent="0.3">
      <c r="A3739">
        <v>3738</v>
      </c>
      <c r="B3739">
        <v>1.355006883855147E-2</v>
      </c>
      <c r="C3739">
        <v>0.17677143648417989</v>
      </c>
      <c r="D3739">
        <v>73.800363076745953</v>
      </c>
      <c r="E3739">
        <v>13.045796194130411</v>
      </c>
      <c r="F3739" t="b">
        <v>1</v>
      </c>
    </row>
    <row r="3740" spans="1:6" x14ac:dyDescent="0.3">
      <c r="A3740">
        <v>3739</v>
      </c>
      <c r="B3740">
        <v>1.390521107522077E-2</v>
      </c>
      <c r="C3740">
        <v>0.16368174057867041</v>
      </c>
      <c r="D3740">
        <v>71.91548510773849</v>
      </c>
      <c r="E3740">
        <v>11.771251776994079</v>
      </c>
      <c r="F3740" t="b">
        <v>1</v>
      </c>
    </row>
    <row r="3741" spans="1:6" x14ac:dyDescent="0.3">
      <c r="A3741">
        <v>3740</v>
      </c>
      <c r="B3741">
        <v>1.361726862038423E-2</v>
      </c>
      <c r="C3741">
        <v>0.17470813850951761</v>
      </c>
      <c r="D3741">
        <v>73.436166082753218</v>
      </c>
      <c r="E3741">
        <v>12.829895875593589</v>
      </c>
      <c r="F3741" t="b">
        <v>1</v>
      </c>
    </row>
    <row r="3742" spans="1:6" x14ac:dyDescent="0.3">
      <c r="A3742">
        <v>3741</v>
      </c>
      <c r="B3742">
        <v>1.344893517014017E-2</v>
      </c>
      <c r="C3742">
        <v>0.18181129445891181</v>
      </c>
      <c r="D3742">
        <v>74.355329053874655</v>
      </c>
      <c r="E3742">
        <v>13.51863862520328</v>
      </c>
      <c r="F3742" t="b">
        <v>1</v>
      </c>
    </row>
    <row r="3743" spans="1:6" x14ac:dyDescent="0.3">
      <c r="A3743">
        <v>3742</v>
      </c>
      <c r="B3743">
        <v>1.373402412789943E-2</v>
      </c>
      <c r="C3743">
        <v>0.16816926772063651</v>
      </c>
      <c r="D3743">
        <v>72.811871501564497</v>
      </c>
      <c r="E3743">
        <v>12.24471911178718</v>
      </c>
      <c r="F3743" t="b">
        <v>1</v>
      </c>
    </row>
    <row r="3744" spans="1:6" x14ac:dyDescent="0.3">
      <c r="A3744">
        <v>3743</v>
      </c>
      <c r="B3744">
        <v>1.3735620841119889E-2</v>
      </c>
      <c r="C3744">
        <v>0.1733498443726432</v>
      </c>
      <c r="D3744">
        <v>72.803407400874974</v>
      </c>
      <c r="E3744">
        <v>12.620459342739821</v>
      </c>
      <c r="F3744" t="b">
        <v>1</v>
      </c>
    </row>
    <row r="3745" spans="1:6" x14ac:dyDescent="0.3">
      <c r="A3745">
        <v>3744</v>
      </c>
      <c r="B3745">
        <v>1.364932914969828E-2</v>
      </c>
      <c r="C3745">
        <v>0.17248326087133711</v>
      </c>
      <c r="D3745">
        <v>73.263673916318837</v>
      </c>
      <c r="E3745">
        <v>12.636757380501001</v>
      </c>
      <c r="F3745" t="b">
        <v>1</v>
      </c>
    </row>
    <row r="3746" spans="1:6" x14ac:dyDescent="0.3">
      <c r="A3746">
        <v>3745</v>
      </c>
      <c r="B3746">
        <v>1.355218504568364E-2</v>
      </c>
      <c r="C3746">
        <v>0.17578101108087371</v>
      </c>
      <c r="D3746">
        <v>73.788838967964026</v>
      </c>
      <c r="E3746">
        <v>12.97067672027249</v>
      </c>
      <c r="F3746" t="b">
        <v>1</v>
      </c>
    </row>
    <row r="3747" spans="1:6" x14ac:dyDescent="0.3">
      <c r="A3747">
        <v>3746</v>
      </c>
      <c r="B3747">
        <v>1.368943058362714E-2</v>
      </c>
      <c r="C3747">
        <v>0.17036208206092851</v>
      </c>
      <c r="D3747">
        <v>73.04905736517793</v>
      </c>
      <c r="E3747">
        <v>12.444789505319919</v>
      </c>
      <c r="F3747" t="b">
        <v>1</v>
      </c>
    </row>
    <row r="3748" spans="1:6" x14ac:dyDescent="0.3">
      <c r="A3748">
        <v>3747</v>
      </c>
      <c r="B3748">
        <v>1.3882916323555259E-2</v>
      </c>
      <c r="C3748">
        <v>0.16347322310532331</v>
      </c>
      <c r="D3748">
        <v>72.030975098747206</v>
      </c>
      <c r="E3748">
        <v>11.77513566281149</v>
      </c>
      <c r="F3748" t="b">
        <v>1</v>
      </c>
    </row>
    <row r="3749" spans="1:6" x14ac:dyDescent="0.3">
      <c r="A3749">
        <v>3748</v>
      </c>
      <c r="B3749">
        <v>1.36372379251172E-2</v>
      </c>
      <c r="C3749">
        <v>0.174180978687697</v>
      </c>
      <c r="D3749">
        <v>73.328631904132877</v>
      </c>
      <c r="E3749">
        <v>12.77245287089174</v>
      </c>
      <c r="F3749" t="b">
        <v>1</v>
      </c>
    </row>
    <row r="3750" spans="1:6" x14ac:dyDescent="0.3">
      <c r="A3750">
        <v>3749</v>
      </c>
      <c r="B3750">
        <v>1.3582358251275279E-2</v>
      </c>
      <c r="C3750">
        <v>0.17799834902180389</v>
      </c>
      <c r="D3750">
        <v>73.624917079926675</v>
      </c>
      <c r="E3750">
        <v>13.10511368709416</v>
      </c>
      <c r="F3750" t="b">
        <v>1</v>
      </c>
    </row>
    <row r="3751" spans="1:6" x14ac:dyDescent="0.3">
      <c r="A3751">
        <v>3750</v>
      </c>
      <c r="B3751">
        <v>1.3602852078536801E-2</v>
      </c>
      <c r="C3751">
        <v>0.1746641647992091</v>
      </c>
      <c r="D3751">
        <v>73.513995022988254</v>
      </c>
      <c r="E3751">
        <v>12.84026054174346</v>
      </c>
      <c r="F3751" t="b">
        <v>1</v>
      </c>
    </row>
    <row r="3752" spans="1:6" x14ac:dyDescent="0.3">
      <c r="A3752">
        <v>3751</v>
      </c>
      <c r="B3752">
        <v>1.351346039830954E-2</v>
      </c>
      <c r="C3752">
        <v>0.17779446787246561</v>
      </c>
      <c r="D3752">
        <v>74.000290860000177</v>
      </c>
      <c r="E3752">
        <v>13.156842335861411</v>
      </c>
      <c r="F3752" t="b">
        <v>1</v>
      </c>
    </row>
    <row r="3753" spans="1:6" x14ac:dyDescent="0.3">
      <c r="A3753">
        <v>3752</v>
      </c>
      <c r="B3753">
        <v>1.3806075687028361E-2</v>
      </c>
      <c r="C3753">
        <v>0.1668316485321501</v>
      </c>
      <c r="D3753">
        <v>72.431878737240325</v>
      </c>
      <c r="E3753">
        <v>12.083929736014589</v>
      </c>
      <c r="F3753" t="b">
        <v>1</v>
      </c>
    </row>
    <row r="3754" spans="1:6" x14ac:dyDescent="0.3">
      <c r="A3754">
        <v>3753</v>
      </c>
      <c r="B3754">
        <v>1.36349814837965E-2</v>
      </c>
      <c r="C3754">
        <v>0.17249298590952261</v>
      </c>
      <c r="D3754">
        <v>73.340766996154485</v>
      </c>
      <c r="E3754">
        <v>12.65076788806125</v>
      </c>
      <c r="F3754" t="b">
        <v>1</v>
      </c>
    </row>
    <row r="3755" spans="1:6" x14ac:dyDescent="0.3">
      <c r="A3755">
        <v>3754</v>
      </c>
      <c r="B3755">
        <v>1.363676636293789E-2</v>
      </c>
      <c r="C3755">
        <v>0.1756247425739523</v>
      </c>
      <c r="D3755">
        <v>73.331167623272307</v>
      </c>
      <c r="E3755">
        <v>12.878767436484541</v>
      </c>
      <c r="F3755" t="b">
        <v>1</v>
      </c>
    </row>
    <row r="3756" spans="1:6" x14ac:dyDescent="0.3">
      <c r="A3756">
        <v>3755</v>
      </c>
      <c r="B3756">
        <v>1.3593024862619509E-2</v>
      </c>
      <c r="C3756">
        <v>0.17482181029060001</v>
      </c>
      <c r="D3756">
        <v>73.567142715230091</v>
      </c>
      <c r="E3756">
        <v>12.86114106738345</v>
      </c>
      <c r="F3756" t="b">
        <v>1</v>
      </c>
    </row>
    <row r="3757" spans="1:6" x14ac:dyDescent="0.3">
      <c r="A3757">
        <v>3756</v>
      </c>
      <c r="B3757">
        <v>1.351894161601455E-2</v>
      </c>
      <c r="C3757">
        <v>0.18000294098890721</v>
      </c>
      <c r="D3757">
        <v>73.970287645550542</v>
      </c>
      <c r="E3757">
        <v>13.31486932199453</v>
      </c>
      <c r="F3757" t="b">
        <v>1</v>
      </c>
    </row>
    <row r="3758" spans="1:6" x14ac:dyDescent="0.3">
      <c r="A3758">
        <v>3757</v>
      </c>
      <c r="B3758">
        <v>1.354794303405726E-2</v>
      </c>
      <c r="C3758">
        <v>0.1746245877817022</v>
      </c>
      <c r="D3758">
        <v>73.811943074027383</v>
      </c>
      <c r="E3758">
        <v>12.889380132668499</v>
      </c>
      <c r="F3758" t="b">
        <v>1</v>
      </c>
    </row>
    <row r="3759" spans="1:6" x14ac:dyDescent="0.3">
      <c r="A3759">
        <v>3758</v>
      </c>
      <c r="B3759">
        <v>1.370133783639026E-2</v>
      </c>
      <c r="C3759">
        <v>0.17161687915678131</v>
      </c>
      <c r="D3759">
        <v>72.98557352144374</v>
      </c>
      <c r="E3759">
        <v>12.52555635121799</v>
      </c>
      <c r="F3759" t="b">
        <v>1</v>
      </c>
    </row>
    <row r="3760" spans="1:6" x14ac:dyDescent="0.3">
      <c r="A3760">
        <v>3759</v>
      </c>
      <c r="B3760">
        <v>1.36945784072228E-2</v>
      </c>
      <c r="C3760">
        <v>0.1735469522669042</v>
      </c>
      <c r="D3760">
        <v>73.021598056102249</v>
      </c>
      <c r="E3760">
        <v>12.67267579229544</v>
      </c>
      <c r="F3760" t="b">
        <v>1</v>
      </c>
    </row>
    <row r="3761" spans="1:6" x14ac:dyDescent="0.3">
      <c r="A3761">
        <v>3760</v>
      </c>
      <c r="B3761">
        <v>1.3733344416396851E-2</v>
      </c>
      <c r="C3761">
        <v>0.1722554259949215</v>
      </c>
      <c r="D3761">
        <v>72.815475217096818</v>
      </c>
      <c r="E3761">
        <v>12.54286070254366</v>
      </c>
      <c r="F3761" t="b">
        <v>1</v>
      </c>
    </row>
    <row r="3762" spans="1:6" x14ac:dyDescent="0.3">
      <c r="A3762">
        <v>3761</v>
      </c>
      <c r="B3762">
        <v>1.361969397674264E-2</v>
      </c>
      <c r="C3762">
        <v>0.1727935025215861</v>
      </c>
      <c r="D3762">
        <v>73.423088779206594</v>
      </c>
      <c r="E3762">
        <v>12.687032676112469</v>
      </c>
      <c r="F3762" t="b">
        <v>1</v>
      </c>
    </row>
    <row r="3763" spans="1:6" x14ac:dyDescent="0.3">
      <c r="A3763">
        <v>3762</v>
      </c>
      <c r="B3763">
        <v>1.37968864331452E-2</v>
      </c>
      <c r="C3763">
        <v>0.16660057212071841</v>
      </c>
      <c r="D3763">
        <v>72.480121137884524</v>
      </c>
      <c r="E3763">
        <v>12.07522964895054</v>
      </c>
      <c r="F3763" t="b">
        <v>1</v>
      </c>
    </row>
    <row r="3764" spans="1:6" x14ac:dyDescent="0.3">
      <c r="A3764">
        <v>3763</v>
      </c>
      <c r="B3764">
        <v>1.3588263683787721E-2</v>
      </c>
      <c r="C3764">
        <v>0.17757649799764061</v>
      </c>
      <c r="D3764">
        <v>73.592919836631438</v>
      </c>
      <c r="E3764">
        <v>13.068372982010111</v>
      </c>
      <c r="F3764" t="b">
        <v>1</v>
      </c>
    </row>
    <row r="3765" spans="1:6" x14ac:dyDescent="0.3">
      <c r="A3765">
        <v>3764</v>
      </c>
      <c r="B3765">
        <v>1.390306288999554E-2</v>
      </c>
      <c r="C3765">
        <v>0.16130069348369649</v>
      </c>
      <c r="D3765">
        <v>71.926596888199853</v>
      </c>
      <c r="E3765">
        <v>11.60180995798892</v>
      </c>
      <c r="F3765" t="b">
        <v>1</v>
      </c>
    </row>
    <row r="3766" spans="1:6" x14ac:dyDescent="0.3">
      <c r="A3766">
        <v>3765</v>
      </c>
      <c r="B3766">
        <v>1.363450572766043E-2</v>
      </c>
      <c r="C3766">
        <v>0.17455674348000369</v>
      </c>
      <c r="D3766">
        <v>73.343326114953484</v>
      </c>
      <c r="E3766">
        <v>12.802572162618191</v>
      </c>
      <c r="F3766" t="b">
        <v>1</v>
      </c>
    </row>
    <row r="3767" spans="1:6" x14ac:dyDescent="0.3">
      <c r="A3767">
        <v>3766</v>
      </c>
      <c r="B3767">
        <v>1.3711127320786691E-2</v>
      </c>
      <c r="C3767">
        <v>0.1686140164272201</v>
      </c>
      <c r="D3767">
        <v>72.933463208671014</v>
      </c>
      <c r="E3767">
        <v>12.29760416356091</v>
      </c>
      <c r="F3767" t="b">
        <v>1</v>
      </c>
    </row>
    <row r="3768" spans="1:6" x14ac:dyDescent="0.3">
      <c r="A3768">
        <v>3767</v>
      </c>
      <c r="B3768">
        <v>1.365620646253656E-2</v>
      </c>
      <c r="C3768">
        <v>0.17538222078084581</v>
      </c>
      <c r="D3768">
        <v>73.226778076571023</v>
      </c>
      <c r="E3768">
        <v>12.842674959695181</v>
      </c>
      <c r="F3768" t="b">
        <v>1</v>
      </c>
    </row>
    <row r="3769" spans="1:6" x14ac:dyDescent="0.3">
      <c r="A3769">
        <v>3768</v>
      </c>
      <c r="B3769">
        <v>1.3649591261811971E-2</v>
      </c>
      <c r="C3769">
        <v>0.17038628904241199</v>
      </c>
      <c r="D3769">
        <v>73.262267039287934</v>
      </c>
      <c r="E3769">
        <v>12.482885807658491</v>
      </c>
      <c r="F3769" t="b">
        <v>1</v>
      </c>
    </row>
    <row r="3770" spans="1:6" x14ac:dyDescent="0.3">
      <c r="A3770">
        <v>3769</v>
      </c>
      <c r="B3770">
        <v>1.3831138875949891E-2</v>
      </c>
      <c r="C3770">
        <v>0.16414864156717091</v>
      </c>
      <c r="D3770">
        <v>72.300626070557215</v>
      </c>
      <c r="E3770">
        <v>11.868049553937951</v>
      </c>
      <c r="F3770" t="b">
        <v>1</v>
      </c>
    </row>
    <row r="3771" spans="1:6" x14ac:dyDescent="0.3">
      <c r="A3771">
        <v>3770</v>
      </c>
      <c r="B3771">
        <v>1.362575767944189E-2</v>
      </c>
      <c r="C3771">
        <v>0.17462480802425681</v>
      </c>
      <c r="D3771">
        <v>73.390414208581447</v>
      </c>
      <c r="E3771">
        <v>12.81578699199423</v>
      </c>
      <c r="F3771" t="b">
        <v>1</v>
      </c>
    </row>
    <row r="3772" spans="1:6" x14ac:dyDescent="0.3">
      <c r="A3772">
        <v>3771</v>
      </c>
      <c r="B3772">
        <v>1.379413195839368E-2</v>
      </c>
      <c r="C3772">
        <v>0.16748956350364311</v>
      </c>
      <c r="D3772">
        <v>72.494594296780178</v>
      </c>
      <c r="E3772">
        <v>12.14208795514141</v>
      </c>
      <c r="F3772" t="b">
        <v>1</v>
      </c>
    </row>
    <row r="3773" spans="1:6" x14ac:dyDescent="0.3">
      <c r="A3773">
        <v>3772</v>
      </c>
      <c r="B3773">
        <v>1.383470443161239E-2</v>
      </c>
      <c r="C3773">
        <v>0.1651333081284439</v>
      </c>
      <c r="D3773">
        <v>72.281992357928061</v>
      </c>
      <c r="E3773">
        <v>11.936164516179559</v>
      </c>
      <c r="F3773" t="b">
        <v>1</v>
      </c>
    </row>
    <row r="3774" spans="1:6" x14ac:dyDescent="0.3">
      <c r="A3774">
        <v>3773</v>
      </c>
      <c r="B3774">
        <v>1.3557659469736799E-2</v>
      </c>
      <c r="C3774">
        <v>0.17715886728291991</v>
      </c>
      <c r="D3774">
        <v>73.759043899294298</v>
      </c>
      <c r="E3774">
        <v>13.067068669070141</v>
      </c>
      <c r="F3774" t="b">
        <v>1</v>
      </c>
    </row>
    <row r="3775" spans="1:6" x14ac:dyDescent="0.3">
      <c r="A3775">
        <v>3774</v>
      </c>
      <c r="B3775">
        <v>1.374793368667708E-2</v>
      </c>
      <c r="C3775">
        <v>0.1697467379659518</v>
      </c>
      <c r="D3775">
        <v>72.738203630490673</v>
      </c>
      <c r="E3775">
        <v>12.347072791778951</v>
      </c>
      <c r="F3775" t="b">
        <v>1</v>
      </c>
    </row>
    <row r="3776" spans="1:6" x14ac:dyDescent="0.3">
      <c r="A3776">
        <v>3775</v>
      </c>
      <c r="B3776">
        <v>1.3605089609527729E-2</v>
      </c>
      <c r="C3776">
        <v>0.17535879253359821</v>
      </c>
      <c r="D3776">
        <v>73.501904706286808</v>
      </c>
      <c r="E3776">
        <v>12.88920525821405</v>
      </c>
      <c r="F3776" t="b">
        <v>1</v>
      </c>
    </row>
    <row r="3777" spans="1:6" x14ac:dyDescent="0.3">
      <c r="A3777">
        <v>3776</v>
      </c>
      <c r="B3777">
        <v>1.3853112286322409E-2</v>
      </c>
      <c r="C3777">
        <v>0.1669059242373897</v>
      </c>
      <c r="D3777">
        <v>72.185944885997202</v>
      </c>
      <c r="E3777">
        <v>12.048261848146639</v>
      </c>
      <c r="F3777" t="b">
        <v>1</v>
      </c>
    </row>
    <row r="3778" spans="1:6" x14ac:dyDescent="0.3">
      <c r="A3778">
        <v>3777</v>
      </c>
      <c r="B3778">
        <v>1.3618746980377201E-2</v>
      </c>
      <c r="C3778">
        <v>0.1753347535018849</v>
      </c>
      <c r="D3778">
        <v>73.428194344227606</v>
      </c>
      <c r="E3778">
        <v>12.874514355433639</v>
      </c>
      <c r="F3778" t="b">
        <v>1</v>
      </c>
    </row>
    <row r="3779" spans="1:6" x14ac:dyDescent="0.3">
      <c r="A3779">
        <v>3778</v>
      </c>
      <c r="B3779">
        <v>1.3601093504059089E-2</v>
      </c>
      <c r="C3779">
        <v>0.17560535193350371</v>
      </c>
      <c r="D3779">
        <v>73.523500128983144</v>
      </c>
      <c r="E3779">
        <v>12.911120115533089</v>
      </c>
      <c r="F3779" t="b">
        <v>1</v>
      </c>
    </row>
    <row r="3780" spans="1:6" x14ac:dyDescent="0.3">
      <c r="A3780">
        <v>3779</v>
      </c>
      <c r="B3780">
        <v>1.3698374744344981E-2</v>
      </c>
      <c r="C3780">
        <v>0.17316686104401929</v>
      </c>
      <c r="D3780">
        <v>73.001361012759872</v>
      </c>
      <c r="E3780">
        <v>12.641416538520881</v>
      </c>
      <c r="F3780" t="b">
        <v>1</v>
      </c>
    </row>
    <row r="3781" spans="1:6" x14ac:dyDescent="0.3">
      <c r="A3781">
        <v>3780</v>
      </c>
      <c r="B3781">
        <v>1.368611566049052E-2</v>
      </c>
      <c r="C3781">
        <v>0.17263184121230199</v>
      </c>
      <c r="D3781">
        <v>73.066750625733007</v>
      </c>
      <c r="E3781">
        <v>12.613647691920409</v>
      </c>
      <c r="F3781" t="b">
        <v>1</v>
      </c>
    </row>
    <row r="3782" spans="1:6" x14ac:dyDescent="0.3">
      <c r="A3782">
        <v>3781</v>
      </c>
      <c r="B3782">
        <v>1.3774106836361891E-2</v>
      </c>
      <c r="C3782">
        <v>0.1704557502223599</v>
      </c>
      <c r="D3782">
        <v>72.599988651178961</v>
      </c>
      <c r="E3782">
        <v>12.37508553167152</v>
      </c>
      <c r="F3782" t="b">
        <v>1</v>
      </c>
    </row>
    <row r="3783" spans="1:6" x14ac:dyDescent="0.3">
      <c r="A3783">
        <v>3782</v>
      </c>
      <c r="B3783">
        <v>1.364720733321304E-2</v>
      </c>
      <c r="C3783">
        <v>0.1727632171663703</v>
      </c>
      <c r="D3783">
        <v>73.275064676881698</v>
      </c>
      <c r="E3783">
        <v>12.65923591165194</v>
      </c>
      <c r="F3783" t="b">
        <v>1</v>
      </c>
    </row>
    <row r="3784" spans="1:6" x14ac:dyDescent="0.3">
      <c r="A3784">
        <v>3783</v>
      </c>
      <c r="B3784">
        <v>1.379924192759009E-2</v>
      </c>
      <c r="C3784">
        <v>0.17021392964711851</v>
      </c>
      <c r="D3784">
        <v>72.467748971094451</v>
      </c>
      <c r="E3784">
        <v>12.33502032505092</v>
      </c>
      <c r="F3784" t="b">
        <v>1</v>
      </c>
    </row>
    <row r="3785" spans="1:6" x14ac:dyDescent="0.3">
      <c r="A3785">
        <v>3784</v>
      </c>
      <c r="B3785">
        <v>1.368637860658262E-2</v>
      </c>
      <c r="C3785">
        <v>0.17097131368945009</v>
      </c>
      <c r="D3785">
        <v>73.065346849241649</v>
      </c>
      <c r="E3785">
        <v>12.49207833599017</v>
      </c>
      <c r="F3785" t="b">
        <v>1</v>
      </c>
    </row>
    <row r="3786" spans="1:6" x14ac:dyDescent="0.3">
      <c r="A3786">
        <v>3785</v>
      </c>
      <c r="B3786">
        <v>1.374119710734545E-2</v>
      </c>
      <c r="C3786">
        <v>0.1723795834982296</v>
      </c>
      <c r="D3786">
        <v>72.773863309583362</v>
      </c>
      <c r="E3786">
        <v>12.54472824686307</v>
      </c>
      <c r="F3786" t="b">
        <v>1</v>
      </c>
    </row>
    <row r="3787" spans="1:6" x14ac:dyDescent="0.3">
      <c r="A3787">
        <v>3786</v>
      </c>
      <c r="B3787">
        <v>1.3701147839525999E-2</v>
      </c>
      <c r="C3787">
        <v>0.1681011085344527</v>
      </c>
      <c r="D3787">
        <v>72.986585628623928</v>
      </c>
      <c r="E3787">
        <v>12.26912595231644</v>
      </c>
      <c r="F3787" t="b">
        <v>1</v>
      </c>
    </row>
    <row r="3788" spans="1:6" x14ac:dyDescent="0.3">
      <c r="A3788">
        <v>3787</v>
      </c>
      <c r="B3788">
        <v>1.37185468084571E-2</v>
      </c>
      <c r="C3788">
        <v>0.1707805718353328</v>
      </c>
      <c r="D3788">
        <v>72.894018146552369</v>
      </c>
      <c r="E3788">
        <v>12.44888210244334</v>
      </c>
      <c r="F3788" t="b">
        <v>1</v>
      </c>
    </row>
    <row r="3789" spans="1:6" x14ac:dyDescent="0.3">
      <c r="A3789">
        <v>3788</v>
      </c>
      <c r="B3789">
        <v>1.364172378517675E-2</v>
      </c>
      <c r="C3789">
        <v>0.171840610918366</v>
      </c>
      <c r="D3789">
        <v>73.304518970440597</v>
      </c>
      <c r="E3789">
        <v>12.59669332295746</v>
      </c>
      <c r="F3789" t="b">
        <v>1</v>
      </c>
    </row>
    <row r="3790" spans="1:6" x14ac:dyDescent="0.3">
      <c r="A3790">
        <v>3789</v>
      </c>
      <c r="B3790">
        <v>1.377294292096954E-2</v>
      </c>
      <c r="C3790">
        <v>0.1658369444273744</v>
      </c>
      <c r="D3790">
        <v>72.606123886383259</v>
      </c>
      <c r="E3790">
        <v>12.040777732033201</v>
      </c>
      <c r="F3790" t="b">
        <v>1</v>
      </c>
    </row>
    <row r="3791" spans="1:6" x14ac:dyDescent="0.3">
      <c r="A3791">
        <v>3790</v>
      </c>
      <c r="B3791">
        <v>1.375173003721091E-2</v>
      </c>
      <c r="C3791">
        <v>0.17327687721875171</v>
      </c>
      <c r="D3791">
        <v>72.718123268424605</v>
      </c>
      <c r="E3791">
        <v>12.60036931716086</v>
      </c>
      <c r="F3791" t="b">
        <v>1</v>
      </c>
    </row>
    <row r="3792" spans="1:6" x14ac:dyDescent="0.3">
      <c r="A3792">
        <v>3791</v>
      </c>
      <c r="B3792">
        <v>1.3687176835706409E-2</v>
      </c>
      <c r="C3792">
        <v>0.174575103711616</v>
      </c>
      <c r="D3792">
        <v>73.061085715737292</v>
      </c>
      <c r="E3792">
        <v>12.754646616108101</v>
      </c>
      <c r="F3792" t="b">
        <v>1</v>
      </c>
    </row>
    <row r="3793" spans="1:6" x14ac:dyDescent="0.3">
      <c r="A3793">
        <v>3792</v>
      </c>
      <c r="B3793">
        <v>1.371460501492743E-2</v>
      </c>
      <c r="C3793">
        <v>0.17070122585090139</v>
      </c>
      <c r="D3793">
        <v>72.914969035678865</v>
      </c>
      <c r="E3793">
        <v>12.446674597270899</v>
      </c>
      <c r="F3793" t="b">
        <v>1</v>
      </c>
    </row>
    <row r="3794" spans="1:6" x14ac:dyDescent="0.3">
      <c r="A3794">
        <v>3793</v>
      </c>
      <c r="B3794">
        <v>1.374864799488903E-2</v>
      </c>
      <c r="C3794">
        <v>0.17191809454406351</v>
      </c>
      <c r="D3794">
        <v>72.734424531906242</v>
      </c>
      <c r="E3794">
        <v>12.504363673284301</v>
      </c>
      <c r="F3794" t="b">
        <v>1</v>
      </c>
    </row>
    <row r="3795" spans="1:6" x14ac:dyDescent="0.3">
      <c r="A3795">
        <v>3794</v>
      </c>
      <c r="B3795">
        <v>1.346285985108257E-2</v>
      </c>
      <c r="C3795">
        <v>0.1798386144201326</v>
      </c>
      <c r="D3795">
        <v>74.278423088508077</v>
      </c>
      <c r="E3795">
        <v>13.35812868954968</v>
      </c>
      <c r="F3795" t="b">
        <v>1</v>
      </c>
    </row>
    <row r="3796" spans="1:6" x14ac:dyDescent="0.3">
      <c r="A3796">
        <v>3795</v>
      </c>
      <c r="B3796">
        <v>1.368802034370731E-2</v>
      </c>
      <c r="C3796">
        <v>0.1707801186632289</v>
      </c>
      <c r="D3796">
        <v>73.056583413080816</v>
      </c>
      <c r="E3796">
        <v>12.476611984416021</v>
      </c>
      <c r="F3796" t="b">
        <v>1</v>
      </c>
    </row>
    <row r="3797" spans="1:6" x14ac:dyDescent="0.3">
      <c r="A3797">
        <v>3796</v>
      </c>
      <c r="B3797">
        <v>1.357267972183086E-2</v>
      </c>
      <c r="C3797">
        <v>0.17518970432850511</v>
      </c>
      <c r="D3797">
        <v>73.677418202947663</v>
      </c>
      <c r="E3797">
        <v>12.90752511066202</v>
      </c>
      <c r="F3797" t="b">
        <v>1</v>
      </c>
    </row>
    <row r="3798" spans="1:6" x14ac:dyDescent="0.3">
      <c r="A3798">
        <v>3797</v>
      </c>
      <c r="B3798">
        <v>1.37879430971821E-2</v>
      </c>
      <c r="C3798">
        <v>0.16712608936048259</v>
      </c>
      <c r="D3798">
        <v>72.527134247049077</v>
      </c>
      <c r="E3798">
        <v>12.12117631923204</v>
      </c>
      <c r="F3798" t="b">
        <v>1</v>
      </c>
    </row>
    <row r="3799" spans="1:6" x14ac:dyDescent="0.3">
      <c r="A3799">
        <v>3798</v>
      </c>
      <c r="B3799">
        <v>1.3837376186166889E-2</v>
      </c>
      <c r="C3799">
        <v>0.16555768412307201</v>
      </c>
      <c r="D3799">
        <v>72.268035973444981</v>
      </c>
      <c r="E3799">
        <v>11.964528671886409</v>
      </c>
      <c r="F3799" t="b">
        <v>1</v>
      </c>
    </row>
    <row r="3800" spans="1:6" x14ac:dyDescent="0.3">
      <c r="A3800">
        <v>3799</v>
      </c>
      <c r="B3800">
        <v>1.3614425700734499E-2</v>
      </c>
      <c r="C3800">
        <v>0.17471122062065331</v>
      </c>
      <c r="D3800">
        <v>73.451500781707594</v>
      </c>
      <c r="E3800">
        <v>12.832801357991009</v>
      </c>
      <c r="F3800" t="b">
        <v>1</v>
      </c>
    </row>
    <row r="3801" spans="1:6" x14ac:dyDescent="0.3">
      <c r="A3801">
        <v>3800</v>
      </c>
      <c r="B3801">
        <v>1.3679476330568039E-2</v>
      </c>
      <c r="C3801">
        <v>0.16989622173183219</v>
      </c>
      <c r="D3801">
        <v>73.102213552240215</v>
      </c>
      <c r="E3801">
        <v>12.419789882759151</v>
      </c>
      <c r="F3801" t="b">
        <v>1</v>
      </c>
    </row>
    <row r="3802" spans="1:6" x14ac:dyDescent="0.3">
      <c r="A3802">
        <v>3801</v>
      </c>
      <c r="B3802">
        <v>1.3558456652754999E-2</v>
      </c>
      <c r="C3802">
        <v>0.17813252056270731</v>
      </c>
      <c r="D3802">
        <v>73.754707162544634</v>
      </c>
      <c r="E3802">
        <v>13.138111890228441</v>
      </c>
      <c r="F3802" t="b">
        <v>1</v>
      </c>
    </row>
    <row r="3803" spans="1:6" x14ac:dyDescent="0.3">
      <c r="A3803">
        <v>3802</v>
      </c>
      <c r="B3803">
        <v>1.363464565013774E-2</v>
      </c>
      <c r="C3803">
        <v>0.17647838948289779</v>
      </c>
      <c r="D3803">
        <v>73.342573445603122</v>
      </c>
      <c r="E3803">
        <v>12.943379242211179</v>
      </c>
      <c r="F3803" t="b">
        <v>1</v>
      </c>
    </row>
    <row r="3804" spans="1:6" x14ac:dyDescent="0.3">
      <c r="A3804">
        <v>3803</v>
      </c>
      <c r="B3804">
        <v>1.3678405422984199E-2</v>
      </c>
      <c r="C3804">
        <v>0.17303068262492821</v>
      </c>
      <c r="D3804">
        <v>73.10793685934128</v>
      </c>
      <c r="E3804">
        <v>12.649916220071971</v>
      </c>
      <c r="F3804" t="b">
        <v>1</v>
      </c>
    </row>
    <row r="3805" spans="1:6" x14ac:dyDescent="0.3">
      <c r="A3805">
        <v>3804</v>
      </c>
      <c r="B3805">
        <v>1.364091757485693E-2</v>
      </c>
      <c r="C3805">
        <v>0.17136006919822561</v>
      </c>
      <c r="D3805">
        <v>73.308851439965409</v>
      </c>
      <c r="E3805">
        <v>12.56220985559491</v>
      </c>
      <c r="F3805" t="b">
        <v>1</v>
      </c>
    </row>
    <row r="3806" spans="1:6" x14ac:dyDescent="0.3">
      <c r="A3806">
        <v>3805</v>
      </c>
      <c r="B3806">
        <v>1.36131303609079E-2</v>
      </c>
      <c r="C3806">
        <v>0.17663087606119751</v>
      </c>
      <c r="D3806">
        <v>73.458489964339634</v>
      </c>
      <c r="E3806">
        <v>12.97503743653399</v>
      </c>
      <c r="F3806" t="b">
        <v>1</v>
      </c>
    </row>
    <row r="3807" spans="1:6" x14ac:dyDescent="0.3">
      <c r="A3807">
        <v>3806</v>
      </c>
      <c r="B3807">
        <v>1.3569656146465129E-2</v>
      </c>
      <c r="C3807">
        <v>0.17424270066372721</v>
      </c>
      <c r="D3807">
        <v>73.693834921564914</v>
      </c>
      <c r="E3807">
        <v>12.840612819000359</v>
      </c>
      <c r="F3807" t="b">
        <v>1</v>
      </c>
    </row>
    <row r="3808" spans="1:6" x14ac:dyDescent="0.3">
      <c r="A3808">
        <v>3807</v>
      </c>
      <c r="B3808">
        <v>1.376230938110622E-2</v>
      </c>
      <c r="C3808">
        <v>0.1676950179418677</v>
      </c>
      <c r="D3808">
        <v>72.662223490838272</v>
      </c>
      <c r="E3808">
        <v>12.185092871992129</v>
      </c>
      <c r="F3808" t="b">
        <v>1</v>
      </c>
    </row>
    <row r="3809" spans="1:6" x14ac:dyDescent="0.3">
      <c r="A3809">
        <v>3808</v>
      </c>
      <c r="B3809">
        <v>1.390205431862635E-2</v>
      </c>
      <c r="C3809">
        <v>0.1633431373661377</v>
      </c>
      <c r="D3809">
        <v>71.931815045505402</v>
      </c>
      <c r="E3809">
        <v>11.7495683459736</v>
      </c>
      <c r="F3809" t="b">
        <v>1</v>
      </c>
    </row>
    <row r="3810" spans="1:6" x14ac:dyDescent="0.3">
      <c r="A3810">
        <v>3809</v>
      </c>
      <c r="B3810">
        <v>1.3664464105052111E-2</v>
      </c>
      <c r="C3810">
        <v>0.1765043023593118</v>
      </c>
      <c r="D3810">
        <v>73.182526026049871</v>
      </c>
      <c r="E3810">
        <v>12.91703070112011</v>
      </c>
      <c r="F3810" t="b">
        <v>1</v>
      </c>
    </row>
    <row r="3811" spans="1:6" x14ac:dyDescent="0.3">
      <c r="A3811">
        <v>3810</v>
      </c>
      <c r="B3811">
        <v>1.373446131490481E-2</v>
      </c>
      <c r="C3811">
        <v>0.17087631956666771</v>
      </c>
      <c r="D3811">
        <v>72.809553798428738</v>
      </c>
      <c r="E3811">
        <v>12.44142858236679</v>
      </c>
      <c r="F3811" t="b">
        <v>1</v>
      </c>
    </row>
    <row r="3812" spans="1:6" x14ac:dyDescent="0.3">
      <c r="A3812">
        <v>3811</v>
      </c>
      <c r="B3812">
        <v>1.3676766497475011E-2</v>
      </c>
      <c r="C3812">
        <v>0.17143043479315639</v>
      </c>
      <c r="D3812">
        <v>73.116697589639998</v>
      </c>
      <c r="E3812">
        <v>12.53442725843172</v>
      </c>
      <c r="F3812" t="b">
        <v>1</v>
      </c>
    </row>
    <row r="3813" spans="1:6" x14ac:dyDescent="0.3">
      <c r="A3813">
        <v>3812</v>
      </c>
      <c r="B3813">
        <v>1.378233558938438E-2</v>
      </c>
      <c r="C3813">
        <v>0.1683769058132385</v>
      </c>
      <c r="D3813">
        <v>72.556642777602491</v>
      </c>
      <c r="E3813">
        <v>12.21686300708916</v>
      </c>
      <c r="F3813" t="b">
        <v>1</v>
      </c>
    </row>
    <row r="3814" spans="1:6" x14ac:dyDescent="0.3">
      <c r="A3814">
        <v>3813</v>
      </c>
      <c r="B3814">
        <v>1.3667660245388289E-2</v>
      </c>
      <c r="C3814">
        <v>0.17247664587298381</v>
      </c>
      <c r="D3814">
        <v>73.165412517290051</v>
      </c>
      <c r="E3814">
        <v>12.619324944895411</v>
      </c>
      <c r="F3814" t="b">
        <v>1</v>
      </c>
    </row>
    <row r="3815" spans="1:6" x14ac:dyDescent="0.3">
      <c r="A3815">
        <v>3814</v>
      </c>
      <c r="B3815">
        <v>1.367641119028146E-2</v>
      </c>
      <c r="C3815">
        <v>0.17197252029510909</v>
      </c>
      <c r="D3815">
        <v>73.118597129531025</v>
      </c>
      <c r="E3815">
        <v>12.57438942880818</v>
      </c>
      <c r="F3815" t="b">
        <v>1</v>
      </c>
    </row>
    <row r="3816" spans="1:6" x14ac:dyDescent="0.3">
      <c r="A3816">
        <v>3815</v>
      </c>
      <c r="B3816">
        <v>1.37753884364533E-2</v>
      </c>
      <c r="C3816">
        <v>0.16504242427790139</v>
      </c>
      <c r="D3816">
        <v>72.59323427524825</v>
      </c>
      <c r="E3816">
        <v>11.98096337096062</v>
      </c>
      <c r="F3816" t="b">
        <v>1</v>
      </c>
    </row>
    <row r="3817" spans="1:6" x14ac:dyDescent="0.3">
      <c r="A3817">
        <v>3816</v>
      </c>
      <c r="B3817">
        <v>1.3789703639156079E-2</v>
      </c>
      <c r="C3817">
        <v>0.16731692941894011</v>
      </c>
      <c r="D3817">
        <v>72.517874652540328</v>
      </c>
      <c r="E3817">
        <v>12.133468114850629</v>
      </c>
      <c r="F3817" t="b">
        <v>1</v>
      </c>
    </row>
    <row r="3818" spans="1:6" x14ac:dyDescent="0.3">
      <c r="A3818">
        <v>3817</v>
      </c>
      <c r="B3818">
        <v>1.3731929991208961E-2</v>
      </c>
      <c r="C3818">
        <v>0.17086697531379391</v>
      </c>
      <c r="D3818">
        <v>72.822975404053878</v>
      </c>
      <c r="E3818">
        <v>12.44304154064149</v>
      </c>
      <c r="F3818" t="b">
        <v>1</v>
      </c>
    </row>
    <row r="3819" spans="1:6" x14ac:dyDescent="0.3">
      <c r="A3819">
        <v>3818</v>
      </c>
      <c r="B3819">
        <v>1.3559576085676549E-2</v>
      </c>
      <c r="C3819">
        <v>0.17909235188936409</v>
      </c>
      <c r="D3819">
        <v>73.748618222389297</v>
      </c>
      <c r="E3819">
        <v>13.207813486038511</v>
      </c>
      <c r="F3819" t="b">
        <v>1</v>
      </c>
    </row>
    <row r="3820" spans="1:6" x14ac:dyDescent="0.3">
      <c r="A3820">
        <v>3819</v>
      </c>
      <c r="B3820">
        <v>1.357294942292258E-2</v>
      </c>
      <c r="C3820">
        <v>0.17513004385302361</v>
      </c>
      <c r="D3820">
        <v>73.675954196893812</v>
      </c>
      <c r="E3820">
        <v>12.902873089415371</v>
      </c>
      <c r="F3820" t="b">
        <v>1</v>
      </c>
    </row>
    <row r="3821" spans="1:6" x14ac:dyDescent="0.3">
      <c r="A3821">
        <v>3820</v>
      </c>
      <c r="B3821">
        <v>1.366851021982713E-2</v>
      </c>
      <c r="C3821">
        <v>0.17272715377690109</v>
      </c>
      <c r="D3821">
        <v>73.160862736118105</v>
      </c>
      <c r="E3821">
        <v>12.63686758827223</v>
      </c>
      <c r="F3821" t="b">
        <v>1</v>
      </c>
    </row>
    <row r="3822" spans="1:6" x14ac:dyDescent="0.3">
      <c r="A3822">
        <v>3821</v>
      </c>
      <c r="B3822">
        <v>1.381780540412977E-2</v>
      </c>
      <c r="C3822">
        <v>0.1668874643688201</v>
      </c>
      <c r="D3822">
        <v>72.370392457627688</v>
      </c>
      <c r="E3822">
        <v>12.07771129262987</v>
      </c>
      <c r="F3822" t="b">
        <v>1</v>
      </c>
    </row>
    <row r="3823" spans="1:6" x14ac:dyDescent="0.3">
      <c r="A3823">
        <v>3822</v>
      </c>
      <c r="B3823">
        <v>1.369312814599433E-2</v>
      </c>
      <c r="C3823">
        <v>0.17360743066256321</v>
      </c>
      <c r="D3823">
        <v>73.029331891013612</v>
      </c>
      <c r="E3823">
        <v>12.67843467260246</v>
      </c>
      <c r="F3823" t="b">
        <v>1</v>
      </c>
    </row>
    <row r="3824" spans="1:6" x14ac:dyDescent="0.3">
      <c r="A3824">
        <v>3823</v>
      </c>
      <c r="B3824">
        <v>1.3568846462135379E-2</v>
      </c>
      <c r="C3824">
        <v>0.17379290074831991</v>
      </c>
      <c r="D3824">
        <v>73.698232402478425</v>
      </c>
      <c r="E3824">
        <v>12.80822958925055</v>
      </c>
      <c r="F3824" t="b">
        <v>1</v>
      </c>
    </row>
    <row r="3825" spans="1:6" x14ac:dyDescent="0.3">
      <c r="A3825">
        <v>3824</v>
      </c>
      <c r="B3825">
        <v>1.3607278893661709E-2</v>
      </c>
      <c r="C3825">
        <v>0.1734249628409594</v>
      </c>
      <c r="D3825">
        <v>73.490078936046586</v>
      </c>
      <c r="E3825">
        <v>12.745014208663051</v>
      </c>
      <c r="F3825" t="b">
        <v>1</v>
      </c>
    </row>
    <row r="3826" spans="1:6" x14ac:dyDescent="0.3">
      <c r="A3826">
        <v>3825</v>
      </c>
      <c r="B3826">
        <v>1.374036805036718E-2</v>
      </c>
      <c r="C3826">
        <v>0.1720568313230583</v>
      </c>
      <c r="D3826">
        <v>72.778254289431302</v>
      </c>
      <c r="E3826">
        <v>12.52199582226333</v>
      </c>
      <c r="F3826" t="b">
        <v>1</v>
      </c>
    </row>
    <row r="3827" spans="1:6" x14ac:dyDescent="0.3">
      <c r="A3827">
        <v>3826</v>
      </c>
      <c r="B3827">
        <v>1.366301279916885E-2</v>
      </c>
      <c r="C3827">
        <v>0.17418375166448311</v>
      </c>
      <c r="D3827">
        <v>73.19029958464445</v>
      </c>
      <c r="E3827">
        <v>12.748560967100831</v>
      </c>
      <c r="F3827" t="b">
        <v>1</v>
      </c>
    </row>
    <row r="3828" spans="1:6" x14ac:dyDescent="0.3">
      <c r="A3828">
        <v>3827</v>
      </c>
      <c r="B3828">
        <v>1.385456857284055E-2</v>
      </c>
      <c r="C3828">
        <v>0.16521426027649291</v>
      </c>
      <c r="D3828">
        <v>72.17835725035313</v>
      </c>
      <c r="E3828">
        <v>11.924893901089529</v>
      </c>
      <c r="F3828" t="b">
        <v>1</v>
      </c>
    </row>
    <row r="3829" spans="1:6" x14ac:dyDescent="0.3">
      <c r="A3829">
        <v>3828</v>
      </c>
      <c r="B3829">
        <v>1.3637712696960499E-2</v>
      </c>
      <c r="C3829">
        <v>0.1704505112011222</v>
      </c>
      <c r="D3829">
        <v>73.326079102903705</v>
      </c>
      <c r="E3829">
        <v>12.49846766746386</v>
      </c>
      <c r="F3829" t="b">
        <v>1</v>
      </c>
    </row>
    <row r="3830" spans="1:6" x14ac:dyDescent="0.3">
      <c r="A3830">
        <v>3829</v>
      </c>
      <c r="B3830">
        <v>1.359885167350906E-2</v>
      </c>
      <c r="C3830">
        <v>0.1755443563846972</v>
      </c>
      <c r="D3830">
        <v>73.535620801573089</v>
      </c>
      <c r="E3830">
        <v>12.9087632249613</v>
      </c>
      <c r="F3830" t="b">
        <v>1</v>
      </c>
    </row>
    <row r="3831" spans="1:6" x14ac:dyDescent="0.3">
      <c r="A3831">
        <v>3830</v>
      </c>
      <c r="B3831">
        <v>1.364843742636823E-2</v>
      </c>
      <c r="C3831">
        <v>0.17230876593067179</v>
      </c>
      <c r="D3831">
        <v>73.268460612790776</v>
      </c>
      <c r="E3831">
        <v>12.624798029830011</v>
      </c>
      <c r="F3831" t="b">
        <v>1</v>
      </c>
    </row>
    <row r="3832" spans="1:6" x14ac:dyDescent="0.3">
      <c r="A3832">
        <v>3831</v>
      </c>
      <c r="B3832">
        <v>1.366115249538879E-2</v>
      </c>
      <c r="C3832">
        <v>0.170689092410306</v>
      </c>
      <c r="D3832">
        <v>73.200266254076411</v>
      </c>
      <c r="E3832">
        <v>12.49448701110105</v>
      </c>
      <c r="F3832" t="b">
        <v>1</v>
      </c>
    </row>
    <row r="3833" spans="1:6" x14ac:dyDescent="0.3">
      <c r="A3833">
        <v>3832</v>
      </c>
      <c r="B3833">
        <v>1.37764942383114E-2</v>
      </c>
      <c r="C3833">
        <v>0.16599642931229941</v>
      </c>
      <c r="D3833">
        <v>72.587407413061214</v>
      </c>
      <c r="E3833">
        <v>12.04925044360529</v>
      </c>
      <c r="F3833" t="b">
        <v>1</v>
      </c>
    </row>
    <row r="3834" spans="1:6" x14ac:dyDescent="0.3">
      <c r="A3834">
        <v>3833</v>
      </c>
      <c r="B3834">
        <v>1.3498089431118189E-2</v>
      </c>
      <c r="C3834">
        <v>0.18104143394220851</v>
      </c>
      <c r="D3834">
        <v>74.084558789084838</v>
      </c>
      <c r="E3834">
        <v>13.41237475615177</v>
      </c>
      <c r="F3834" t="b">
        <v>1</v>
      </c>
    </row>
    <row r="3835" spans="1:6" x14ac:dyDescent="0.3">
      <c r="A3835">
        <v>3834</v>
      </c>
      <c r="B3835">
        <v>1.358385005154108E-2</v>
      </c>
      <c r="C3835">
        <v>0.17330025002400209</v>
      </c>
      <c r="D3835">
        <v>73.616831473088197</v>
      </c>
      <c r="E3835">
        <v>12.75781530026101</v>
      </c>
      <c r="F3835" t="b">
        <v>1</v>
      </c>
    </row>
    <row r="3836" spans="1:6" x14ac:dyDescent="0.3">
      <c r="A3836">
        <v>3835</v>
      </c>
      <c r="B3836">
        <v>1.366126189582849E-2</v>
      </c>
      <c r="C3836">
        <v>0.17255059268857109</v>
      </c>
      <c r="D3836">
        <v>73.199680060694348</v>
      </c>
      <c r="E3836">
        <v>12.63064817908659</v>
      </c>
      <c r="F3836" t="b">
        <v>1</v>
      </c>
    </row>
    <row r="3837" spans="1:6" x14ac:dyDescent="0.3">
      <c r="A3837">
        <v>3836</v>
      </c>
      <c r="B3837">
        <v>1.3697735695570651E-2</v>
      </c>
      <c r="C3837">
        <v>0.16896104289766151</v>
      </c>
      <c r="D3837">
        <v>73.004766789547844</v>
      </c>
      <c r="E3837">
        <v>12.33496153326257</v>
      </c>
      <c r="F3837" t="b">
        <v>1</v>
      </c>
    </row>
    <row r="3838" spans="1:6" x14ac:dyDescent="0.3">
      <c r="A3838">
        <v>3837</v>
      </c>
      <c r="B3838">
        <v>1.377218526532995E-2</v>
      </c>
      <c r="C3838">
        <v>0.16641598706977989</v>
      </c>
      <c r="D3838">
        <v>72.610118200878119</v>
      </c>
      <c r="E3838">
        <v>12.08348449165252</v>
      </c>
      <c r="F3838" t="b">
        <v>1</v>
      </c>
    </row>
    <row r="3839" spans="1:6" x14ac:dyDescent="0.3">
      <c r="A3839">
        <v>3838</v>
      </c>
      <c r="B3839">
        <v>1.3608869205666421E-2</v>
      </c>
      <c r="C3839">
        <v>0.17710209548140829</v>
      </c>
      <c r="D3839">
        <v>73.481490995859019</v>
      </c>
      <c r="E3839">
        <v>13.01372603446487</v>
      </c>
      <c r="F3839" t="b">
        <v>1</v>
      </c>
    </row>
    <row r="3840" spans="1:6" x14ac:dyDescent="0.3">
      <c r="A3840">
        <v>3839</v>
      </c>
      <c r="B3840">
        <v>1.367884891978075E-2</v>
      </c>
      <c r="C3840">
        <v>0.17127192206751221</v>
      </c>
      <c r="D3840">
        <v>73.105566547629408</v>
      </c>
      <c r="E3840">
        <v>12.520930896446909</v>
      </c>
      <c r="F3840" t="b">
        <v>1</v>
      </c>
    </row>
    <row r="3841" spans="1:6" x14ac:dyDescent="0.3">
      <c r="A3841">
        <v>3840</v>
      </c>
      <c r="B3841">
        <v>1.3640156482274131E-2</v>
      </c>
      <c r="C3841">
        <v>0.1708380884159364</v>
      </c>
      <c r="D3841">
        <v>73.312941922589815</v>
      </c>
      <c r="E3841">
        <v>12.52464285420381</v>
      </c>
      <c r="F3841" t="b">
        <v>1</v>
      </c>
    </row>
    <row r="3842" spans="1:6" x14ac:dyDescent="0.3">
      <c r="A3842">
        <v>3841</v>
      </c>
      <c r="B3842">
        <v>1.374135250283904E-2</v>
      </c>
      <c r="C3842">
        <v>0.1699856737549236</v>
      </c>
      <c r="D3842">
        <v>72.773040338889103</v>
      </c>
      <c r="E3842">
        <v>12.3703742932003</v>
      </c>
      <c r="F3842" t="b">
        <v>1</v>
      </c>
    </row>
    <row r="3843" spans="1:6" x14ac:dyDescent="0.3">
      <c r="A3843">
        <v>3842</v>
      </c>
      <c r="B3843">
        <v>1.389109630651417E-2</v>
      </c>
      <c r="C3843">
        <v>0.16491057162614109</v>
      </c>
      <c r="D3843">
        <v>71.988558565464274</v>
      </c>
      <c r="E3843">
        <v>11.87167434357265</v>
      </c>
      <c r="F3843" t="b">
        <v>1</v>
      </c>
    </row>
    <row r="3844" spans="1:6" x14ac:dyDescent="0.3">
      <c r="A3844">
        <v>3843</v>
      </c>
      <c r="B3844">
        <v>1.3684248168016101E-2</v>
      </c>
      <c r="C3844">
        <v>0.17555216793518311</v>
      </c>
      <c r="D3844">
        <v>73.076722061887068</v>
      </c>
      <c r="E3844">
        <v>12.828776983561101</v>
      </c>
      <c r="F3844" t="b">
        <v>1</v>
      </c>
    </row>
    <row r="3845" spans="1:6" x14ac:dyDescent="0.3">
      <c r="A3845">
        <v>3844</v>
      </c>
      <c r="B3845">
        <v>1.360584111938201E-2</v>
      </c>
      <c r="C3845">
        <v>0.1722280932907857</v>
      </c>
      <c r="D3845">
        <v>73.497844876011683</v>
      </c>
      <c r="E3845">
        <v>12.65839368397744</v>
      </c>
      <c r="F3845" t="b">
        <v>1</v>
      </c>
    </row>
    <row r="3846" spans="1:6" x14ac:dyDescent="0.3">
      <c r="A3846">
        <v>3845</v>
      </c>
      <c r="B3846">
        <v>1.379994894121152E-2</v>
      </c>
      <c r="C3846">
        <v>0.16957649489019541</v>
      </c>
      <c r="D3846">
        <v>72.464036226514338</v>
      </c>
      <c r="E3846">
        <v>12.28819726888845</v>
      </c>
      <c r="F3846" t="b">
        <v>1</v>
      </c>
    </row>
    <row r="3847" spans="1:6" x14ac:dyDescent="0.3">
      <c r="A3847">
        <v>3846</v>
      </c>
      <c r="B3847">
        <v>1.3482098305290921E-2</v>
      </c>
      <c r="C3847">
        <v>0.18165429777955139</v>
      </c>
      <c r="D3847">
        <v>74.172430533870198</v>
      </c>
      <c r="E3847">
        <v>13.473740783232749</v>
      </c>
      <c r="F3847" t="b">
        <v>1</v>
      </c>
    </row>
    <row r="3848" spans="1:6" x14ac:dyDescent="0.3">
      <c r="A3848">
        <v>3847</v>
      </c>
      <c r="B3848">
        <v>1.365460091410836E-2</v>
      </c>
      <c r="C3848">
        <v>0.17339196989062339</v>
      </c>
      <c r="D3848">
        <v>73.235388298076785</v>
      </c>
      <c r="E3848">
        <v>12.698428242708241</v>
      </c>
      <c r="F3848" t="b">
        <v>1</v>
      </c>
    </row>
    <row r="3849" spans="1:6" x14ac:dyDescent="0.3">
      <c r="A3849">
        <v>3848</v>
      </c>
      <c r="B3849">
        <v>1.375133124297857E-2</v>
      </c>
      <c r="C3849">
        <v>0.17165599356554939</v>
      </c>
      <c r="D3849">
        <v>72.720232123751643</v>
      </c>
      <c r="E3849">
        <v>12.482863697519971</v>
      </c>
      <c r="F3849" t="b">
        <v>1</v>
      </c>
    </row>
    <row r="3850" spans="1:6" x14ac:dyDescent="0.3">
      <c r="A3850">
        <v>3849</v>
      </c>
      <c r="B3850">
        <v>1.354065837247061E-2</v>
      </c>
      <c r="C3850">
        <v>0.17651368987480029</v>
      </c>
      <c r="D3850">
        <v>73.851652740393391</v>
      </c>
      <c r="E3850">
        <v>13.03582772855925</v>
      </c>
      <c r="F3850" t="b">
        <v>1</v>
      </c>
    </row>
    <row r="3851" spans="1:6" x14ac:dyDescent="0.3">
      <c r="A3851">
        <v>3850</v>
      </c>
      <c r="B3851">
        <v>1.365022101789167E-2</v>
      </c>
      <c r="C3851">
        <v>0.174214838095401</v>
      </c>
      <c r="D3851">
        <v>73.258887067782723</v>
      </c>
      <c r="E3851">
        <v>12.76278514956303</v>
      </c>
      <c r="F3851" t="b">
        <v>1</v>
      </c>
    </row>
    <row r="3852" spans="1:6" x14ac:dyDescent="0.3">
      <c r="A3852">
        <v>3851</v>
      </c>
      <c r="B3852">
        <v>1.365565645329399E-2</v>
      </c>
      <c r="C3852">
        <v>0.17351258827566829</v>
      </c>
      <c r="D3852">
        <v>73.229727433482822</v>
      </c>
      <c r="E3852">
        <v>12.706279545705311</v>
      </c>
      <c r="F3852" t="b">
        <v>1</v>
      </c>
    </row>
    <row r="3853" spans="1:6" x14ac:dyDescent="0.3">
      <c r="A3853">
        <v>3852</v>
      </c>
      <c r="B3853">
        <v>1.3927307244043931E-2</v>
      </c>
      <c r="C3853">
        <v>0.16116853506585629</v>
      </c>
      <c r="D3853">
        <v>71.801388630070903</v>
      </c>
      <c r="E3853">
        <v>11.572124621202761</v>
      </c>
      <c r="F3853" t="b">
        <v>1</v>
      </c>
    </row>
    <row r="3854" spans="1:6" x14ac:dyDescent="0.3">
      <c r="A3854">
        <v>3853</v>
      </c>
      <c r="B3854">
        <v>1.354499268218089E-2</v>
      </c>
      <c r="C3854">
        <v>0.1778403629607144</v>
      </c>
      <c r="D3854">
        <v>73.828020691037324</v>
      </c>
      <c r="E3854">
        <v>13.12960199636521</v>
      </c>
      <c r="F3854" t="b">
        <v>1</v>
      </c>
    </row>
    <row r="3855" spans="1:6" x14ac:dyDescent="0.3">
      <c r="A3855">
        <v>3854</v>
      </c>
      <c r="B3855">
        <v>1.368015000849318E-2</v>
      </c>
      <c r="C3855">
        <v>0.1706680511104306</v>
      </c>
      <c r="D3855">
        <v>73.098613639408967</v>
      </c>
      <c r="E3855">
        <v>12.47559792871227</v>
      </c>
      <c r="F3855" t="b">
        <v>1</v>
      </c>
    </row>
    <row r="3856" spans="1:6" x14ac:dyDescent="0.3">
      <c r="A3856">
        <v>3855</v>
      </c>
      <c r="B3856">
        <v>1.367992323409104E-2</v>
      </c>
      <c r="C3856">
        <v>0.173271602489734</v>
      </c>
      <c r="D3856">
        <v>73.0998254074958</v>
      </c>
      <c r="E3856">
        <v>12.66612389007657</v>
      </c>
      <c r="F3856" t="b">
        <v>1</v>
      </c>
    </row>
    <row r="3857" spans="1:6" x14ac:dyDescent="0.3">
      <c r="A3857">
        <v>3856</v>
      </c>
      <c r="B3857">
        <v>1.3817239691163699E-2</v>
      </c>
      <c r="C3857">
        <v>0.16423371939723511</v>
      </c>
      <c r="D3857">
        <v>72.37335548572068</v>
      </c>
      <c r="E3857">
        <v>11.886145356678201</v>
      </c>
      <c r="F3857" t="b">
        <v>1</v>
      </c>
    </row>
    <row r="3858" spans="1:6" x14ac:dyDescent="0.3">
      <c r="A3858">
        <v>3857</v>
      </c>
      <c r="B3858">
        <v>1.3608151716252679E-2</v>
      </c>
      <c r="C3858">
        <v>0.17518650453414361</v>
      </c>
      <c r="D3858">
        <v>73.485365305390161</v>
      </c>
      <c r="E3858">
        <v>12.87364428226593</v>
      </c>
      <c r="F3858" t="b">
        <v>1</v>
      </c>
    </row>
    <row r="3859" spans="1:6" x14ac:dyDescent="0.3">
      <c r="A3859">
        <v>3858</v>
      </c>
      <c r="B3859">
        <v>1.3596756475140069E-2</v>
      </c>
      <c r="C3859">
        <v>0.17556478814514151</v>
      </c>
      <c r="D3859">
        <v>73.546952306483703</v>
      </c>
      <c r="E3859">
        <v>12.91225510040864</v>
      </c>
      <c r="F3859" t="b">
        <v>1</v>
      </c>
    </row>
    <row r="3860" spans="1:6" x14ac:dyDescent="0.3">
      <c r="A3860">
        <v>3859</v>
      </c>
      <c r="B3860">
        <v>1.3592175491083221E-2</v>
      </c>
      <c r="C3860">
        <v>0.17717523420099501</v>
      </c>
      <c r="D3860">
        <v>73.571739906979801</v>
      </c>
      <c r="E3860">
        <v>13.035090248593839</v>
      </c>
      <c r="F3860" t="b">
        <v>1</v>
      </c>
    </row>
    <row r="3861" spans="1:6" x14ac:dyDescent="0.3">
      <c r="A3861">
        <v>3860</v>
      </c>
      <c r="B3861">
        <v>1.3641343623796501E-2</v>
      </c>
      <c r="C3861">
        <v>0.17415977017838141</v>
      </c>
      <c r="D3861">
        <v>73.306561844506291</v>
      </c>
      <c r="E3861">
        <v>12.76705396340652</v>
      </c>
      <c r="F3861" t="b">
        <v>1</v>
      </c>
    </row>
    <row r="3862" spans="1:6" x14ac:dyDescent="0.3">
      <c r="A3862">
        <v>3861</v>
      </c>
      <c r="B3862">
        <v>1.3670152456387939E-2</v>
      </c>
      <c r="C3862">
        <v>0.17168173326209199</v>
      </c>
      <c r="D3862">
        <v>73.15207370146841</v>
      </c>
      <c r="E3862">
        <v>12.5588748047844</v>
      </c>
      <c r="F3862" t="b">
        <v>1</v>
      </c>
    </row>
    <row r="3863" spans="1:6" x14ac:dyDescent="0.3">
      <c r="A3863">
        <v>3862</v>
      </c>
      <c r="B3863">
        <v>1.351700702418681E-2</v>
      </c>
      <c r="C3863">
        <v>0.17903054497652571</v>
      </c>
      <c r="D3863">
        <v>73.98087447987848</v>
      </c>
      <c r="E3863">
        <v>13.24483627597259</v>
      </c>
      <c r="F3863" t="b">
        <v>1</v>
      </c>
    </row>
    <row r="3864" spans="1:6" x14ac:dyDescent="0.3">
      <c r="A3864">
        <v>3863</v>
      </c>
      <c r="B3864">
        <v>1.3610393897749651E-2</v>
      </c>
      <c r="C3864">
        <v>0.173683166134981</v>
      </c>
      <c r="D3864">
        <v>73.473259298200077</v>
      </c>
      <c r="E3864">
        <v>12.761068301167819</v>
      </c>
      <c r="F3864" t="b">
        <v>1</v>
      </c>
    </row>
    <row r="3865" spans="1:6" x14ac:dyDescent="0.3">
      <c r="A3865">
        <v>3864</v>
      </c>
      <c r="B3865">
        <v>1.370051936025766E-2</v>
      </c>
      <c r="C3865">
        <v>0.17113213169916239</v>
      </c>
      <c r="D3865">
        <v>72.989933717461156</v>
      </c>
      <c r="E3865">
        <v>12.490922949649701</v>
      </c>
      <c r="F3865" t="b">
        <v>1</v>
      </c>
    </row>
    <row r="3866" spans="1:6" x14ac:dyDescent="0.3">
      <c r="A3866">
        <v>3865</v>
      </c>
      <c r="B3866">
        <v>1.377121191790693E-2</v>
      </c>
      <c r="C3866">
        <v>0.16639794074794331</v>
      </c>
      <c r="D3866">
        <v>72.615250274355603</v>
      </c>
      <c r="E3866">
        <v>12.0830281125493</v>
      </c>
      <c r="F3866" t="b">
        <v>1</v>
      </c>
    </row>
    <row r="3867" spans="1:6" x14ac:dyDescent="0.3">
      <c r="A3867">
        <v>3866</v>
      </c>
      <c r="B3867">
        <v>1.3693155157639419E-2</v>
      </c>
      <c r="C3867">
        <v>0.17353144815500601</v>
      </c>
      <c r="D3867">
        <v>73.029187830541673</v>
      </c>
      <c r="E3867">
        <v>12.672860721817839</v>
      </c>
      <c r="F3867" t="b">
        <v>1</v>
      </c>
    </row>
    <row r="3868" spans="1:6" x14ac:dyDescent="0.3">
      <c r="A3868">
        <v>3867</v>
      </c>
      <c r="B3868">
        <v>1.3702231650676369E-2</v>
      </c>
      <c r="C3868">
        <v>0.1726930557658542</v>
      </c>
      <c r="D3868">
        <v>72.980812578120265</v>
      </c>
      <c r="E3868">
        <v>12.603279536390669</v>
      </c>
      <c r="F3868" t="b">
        <v>1</v>
      </c>
    </row>
    <row r="3869" spans="1:6" x14ac:dyDescent="0.3">
      <c r="A3869">
        <v>3868</v>
      </c>
      <c r="B3869">
        <v>1.359248328440167E-2</v>
      </c>
      <c r="C3869">
        <v>0.17354177919886241</v>
      </c>
      <c r="D3869">
        <v>73.570073920750744</v>
      </c>
      <c r="E3869">
        <v>12.76748152399891</v>
      </c>
      <c r="F3869" t="b">
        <v>1</v>
      </c>
    </row>
    <row r="3870" spans="1:6" x14ac:dyDescent="0.3">
      <c r="A3870">
        <v>3869</v>
      </c>
      <c r="B3870">
        <v>1.3724880345798879E-2</v>
      </c>
      <c r="C3870">
        <v>0.16922872411839501</v>
      </c>
      <c r="D3870">
        <v>72.860380185834927</v>
      </c>
      <c r="E3870">
        <v>12.33006917763003</v>
      </c>
      <c r="F3870" t="b">
        <v>1</v>
      </c>
    </row>
    <row r="3871" spans="1:6" x14ac:dyDescent="0.3">
      <c r="A3871">
        <v>3870</v>
      </c>
      <c r="B3871">
        <v>1.36771653355566E-2</v>
      </c>
      <c r="C3871">
        <v>0.1738901234830085</v>
      </c>
      <c r="D3871">
        <v>73.114565442906112</v>
      </c>
      <c r="E3871">
        <v>12.713900813273449</v>
      </c>
      <c r="F3871" t="b">
        <v>1</v>
      </c>
    </row>
    <row r="3872" spans="1:6" x14ac:dyDescent="0.3">
      <c r="A3872">
        <v>3871</v>
      </c>
      <c r="B3872">
        <v>1.379933132561828E-2</v>
      </c>
      <c r="C3872">
        <v>0.1639043055255846</v>
      </c>
      <c r="D3872">
        <v>72.467279493718166</v>
      </c>
      <c r="E3872">
        <v>11.87769911874631</v>
      </c>
      <c r="F3872" t="b">
        <v>1</v>
      </c>
    </row>
    <row r="3873" spans="1:6" x14ac:dyDescent="0.3">
      <c r="A3873">
        <v>3872</v>
      </c>
      <c r="B3873">
        <v>1.347562224657659E-2</v>
      </c>
      <c r="C3873">
        <v>0.1828353105224054</v>
      </c>
      <c r="D3873">
        <v>74.208076013264957</v>
      </c>
      <c r="E3873">
        <v>13.56785662115556</v>
      </c>
      <c r="F3873" t="b">
        <v>1</v>
      </c>
    </row>
    <row r="3874" spans="1:6" x14ac:dyDescent="0.3">
      <c r="A3874">
        <v>3873</v>
      </c>
      <c r="B3874">
        <v>1.3804605333913769E-2</v>
      </c>
      <c r="C3874">
        <v>0.16904156262294739</v>
      </c>
      <c r="D3874">
        <v>72.439593585721738</v>
      </c>
      <c r="E3874">
        <v>12.245302095501639</v>
      </c>
      <c r="F3874" t="b">
        <v>1</v>
      </c>
    </row>
    <row r="3875" spans="1:6" x14ac:dyDescent="0.3">
      <c r="A3875">
        <v>3874</v>
      </c>
      <c r="B3875">
        <v>1.385285624391565E-2</v>
      </c>
      <c r="C3875">
        <v>0.16816136180153979</v>
      </c>
      <c r="D3875">
        <v>72.187279099154196</v>
      </c>
      <c r="E3875">
        <v>12.139111158061599</v>
      </c>
      <c r="F3875" t="b">
        <v>1</v>
      </c>
    </row>
    <row r="3876" spans="1:6" x14ac:dyDescent="0.3">
      <c r="A3876">
        <v>3875</v>
      </c>
      <c r="B3876">
        <v>1.360287066971971E-2</v>
      </c>
      <c r="C3876">
        <v>0.176733313008616</v>
      </c>
      <c r="D3876">
        <v>73.513894550657</v>
      </c>
      <c r="E3876">
        <v>12.99235413610365</v>
      </c>
      <c r="F3876" t="b">
        <v>1</v>
      </c>
    </row>
    <row r="3877" spans="1:6" x14ac:dyDescent="0.3">
      <c r="A3877">
        <v>3876</v>
      </c>
      <c r="B3877">
        <v>1.365562860973924E-2</v>
      </c>
      <c r="C3877">
        <v>0.1704810529138463</v>
      </c>
      <c r="D3877">
        <v>73.22987674743851</v>
      </c>
      <c r="E3877">
        <v>12.484306492654509</v>
      </c>
      <c r="F3877" t="b">
        <v>1</v>
      </c>
    </row>
    <row r="3878" spans="1:6" x14ac:dyDescent="0.3">
      <c r="A3878">
        <v>3877</v>
      </c>
      <c r="B3878">
        <v>1.373826493654802E-2</v>
      </c>
      <c r="C3878">
        <v>0.16844622727912581</v>
      </c>
      <c r="D3878">
        <v>72.78939550362665</v>
      </c>
      <c r="E3878">
        <v>12.26109905851407</v>
      </c>
      <c r="F3878" t="b">
        <v>1</v>
      </c>
    </row>
    <row r="3879" spans="1:6" x14ac:dyDescent="0.3">
      <c r="A3879">
        <v>3878</v>
      </c>
      <c r="B3879">
        <v>1.3677775181539731E-2</v>
      </c>
      <c r="C3879">
        <v>0.17180037530515971</v>
      </c>
      <c r="D3879">
        <v>73.111305510391347</v>
      </c>
      <c r="E3879">
        <v>12.560549725735431</v>
      </c>
      <c r="F3879" t="b">
        <v>1</v>
      </c>
    </row>
    <row r="3880" spans="1:6" x14ac:dyDescent="0.3">
      <c r="A3880">
        <v>3879</v>
      </c>
      <c r="B3880">
        <v>1.35973966125407E-2</v>
      </c>
      <c r="C3880">
        <v>0.17694246412972889</v>
      </c>
      <c r="D3880">
        <v>73.543489867590765</v>
      </c>
      <c r="E3880">
        <v>13.01296631787126</v>
      </c>
      <c r="F3880" t="b">
        <v>1</v>
      </c>
    </row>
    <row r="3881" spans="1:6" x14ac:dyDescent="0.3">
      <c r="A3881">
        <v>3880</v>
      </c>
      <c r="B3881">
        <v>1.379969573262132E-2</v>
      </c>
      <c r="C3881">
        <v>0.16658802737369061</v>
      </c>
      <c r="D3881">
        <v>72.465365858472083</v>
      </c>
      <c r="E3881">
        <v>12.07186235127565</v>
      </c>
      <c r="F3881" t="b">
        <v>1</v>
      </c>
    </row>
    <row r="3882" spans="1:6" x14ac:dyDescent="0.3">
      <c r="A3882">
        <v>3881</v>
      </c>
      <c r="B3882">
        <v>1.3621186776578141E-2</v>
      </c>
      <c r="C3882">
        <v>0.17193459213331369</v>
      </c>
      <c r="D3882">
        <v>73.415042051953733</v>
      </c>
      <c r="E3882">
        <v>12.62258531165274</v>
      </c>
      <c r="F3882" t="b">
        <v>1</v>
      </c>
    </row>
    <row r="3883" spans="1:6" x14ac:dyDescent="0.3">
      <c r="A3883">
        <v>3882</v>
      </c>
      <c r="B3883">
        <v>1.381859940179949E-2</v>
      </c>
      <c r="C3883">
        <v>0.16749662851653249</v>
      </c>
      <c r="D3883">
        <v>72.366234154655203</v>
      </c>
      <c r="E3883">
        <v>12.12110023934269</v>
      </c>
      <c r="F3883" t="b">
        <v>1</v>
      </c>
    </row>
    <row r="3884" spans="1:6" x14ac:dyDescent="0.3">
      <c r="A3884">
        <v>3883</v>
      </c>
      <c r="B3884">
        <v>1.3549526842372711E-2</v>
      </c>
      <c r="C3884">
        <v>0.17781322822028259</v>
      </c>
      <c r="D3884">
        <v>73.803315173541989</v>
      </c>
      <c r="E3884">
        <v>13.123205724366461</v>
      </c>
      <c r="F3884" t="b">
        <v>1</v>
      </c>
    </row>
    <row r="3885" spans="1:6" x14ac:dyDescent="0.3">
      <c r="A3885">
        <v>3884</v>
      </c>
      <c r="B3885">
        <v>1.3648638684275681E-2</v>
      </c>
      <c r="C3885">
        <v>0.1728467244179977</v>
      </c>
      <c r="D3885">
        <v>73.267380222474458</v>
      </c>
      <c r="E3885">
        <v>12.664026678142701</v>
      </c>
      <c r="F3885" t="b">
        <v>1</v>
      </c>
    </row>
    <row r="3886" spans="1:6" x14ac:dyDescent="0.3">
      <c r="A3886">
        <v>3885</v>
      </c>
      <c r="B3886">
        <v>1.356030396976992E-2</v>
      </c>
      <c r="C3886">
        <v>0.17893867189206819</v>
      </c>
      <c r="D3886">
        <v>73.744659576164878</v>
      </c>
      <c r="E3886">
        <v>13.19577144369163</v>
      </c>
      <c r="F3886" t="b">
        <v>1</v>
      </c>
    </row>
    <row r="3887" spans="1:6" x14ac:dyDescent="0.3">
      <c r="A3887">
        <v>3886</v>
      </c>
      <c r="B3887">
        <v>1.365655763155312E-2</v>
      </c>
      <c r="C3887">
        <v>0.17297395366172691</v>
      </c>
      <c r="D3887">
        <v>73.224895100177093</v>
      </c>
      <c r="E3887">
        <v>12.665999611942841</v>
      </c>
      <c r="F3887" t="b">
        <v>1</v>
      </c>
    </row>
    <row r="3888" spans="1:6" x14ac:dyDescent="0.3">
      <c r="A3888">
        <v>3887</v>
      </c>
      <c r="B3888">
        <v>1.3635041249285881E-2</v>
      </c>
      <c r="C3888">
        <v>0.1740934987540172</v>
      </c>
      <c r="D3888">
        <v>73.34044552687908</v>
      </c>
      <c r="E3888">
        <v>12.76809476195279</v>
      </c>
      <c r="F3888" t="b">
        <v>1</v>
      </c>
    </row>
    <row r="3889" spans="1:6" x14ac:dyDescent="0.3">
      <c r="A3889">
        <v>3888</v>
      </c>
      <c r="B3889">
        <v>1.3739312403301691E-2</v>
      </c>
      <c r="C3889">
        <v>0.1718218488759842</v>
      </c>
      <c r="D3889">
        <v>72.783846137721568</v>
      </c>
      <c r="E3889">
        <v>12.50585501168848</v>
      </c>
      <c r="F3889" t="b">
        <v>1</v>
      </c>
    </row>
    <row r="3890" spans="1:6" x14ac:dyDescent="0.3">
      <c r="A3890">
        <v>3889</v>
      </c>
      <c r="B3890">
        <v>1.390936164438202E-2</v>
      </c>
      <c r="C3890">
        <v>0.16326216258276841</v>
      </c>
      <c r="D3890">
        <v>71.894025446085053</v>
      </c>
      <c r="E3890">
        <v>11.73757407110843</v>
      </c>
      <c r="F3890" t="b">
        <v>1</v>
      </c>
    </row>
    <row r="3891" spans="1:6" x14ac:dyDescent="0.3">
      <c r="A3891">
        <v>3890</v>
      </c>
      <c r="B3891">
        <v>1.369673168795392E-2</v>
      </c>
      <c r="C3891">
        <v>0.1727600933225836</v>
      </c>
      <c r="D3891">
        <v>73.010118237147466</v>
      </c>
      <c r="E3891">
        <v>12.613234840142461</v>
      </c>
      <c r="F3891" t="b">
        <v>1</v>
      </c>
    </row>
    <row r="3892" spans="1:6" x14ac:dyDescent="0.3">
      <c r="A3892">
        <v>3891</v>
      </c>
      <c r="B3892">
        <v>1.368875044547975E-2</v>
      </c>
      <c r="C3892">
        <v>0.17268172184817551</v>
      </c>
      <c r="D3892">
        <v>73.052686874733453</v>
      </c>
      <c r="E3892">
        <v>12.614863755164579</v>
      </c>
      <c r="F3892" t="b">
        <v>1</v>
      </c>
    </row>
    <row r="3893" spans="1:6" x14ac:dyDescent="0.3">
      <c r="A3893">
        <v>3892</v>
      </c>
      <c r="B3893">
        <v>1.3557858930989959E-2</v>
      </c>
      <c r="C3893">
        <v>0.1777341605241434</v>
      </c>
      <c r="D3893">
        <v>73.757958766943901</v>
      </c>
      <c r="E3893">
        <v>13.10930888341716</v>
      </c>
      <c r="F3893" t="b">
        <v>1</v>
      </c>
    </row>
    <row r="3894" spans="1:6" x14ac:dyDescent="0.3">
      <c r="A3894">
        <v>3893</v>
      </c>
      <c r="B3894">
        <v>1.3802030225537981E-2</v>
      </c>
      <c r="C3894">
        <v>0.16727715222307921</v>
      </c>
      <c r="D3894">
        <v>72.453108974482163</v>
      </c>
      <c r="E3894">
        <v>12.119749738959801</v>
      </c>
      <c r="F3894" t="b">
        <v>1</v>
      </c>
    </row>
    <row r="3895" spans="1:6" x14ac:dyDescent="0.3">
      <c r="A3895">
        <v>3894</v>
      </c>
      <c r="B3895">
        <v>1.359180426123551E-2</v>
      </c>
      <c r="C3895">
        <v>0.17582661986964551</v>
      </c>
      <c r="D3895">
        <v>73.573749355120484</v>
      </c>
      <c r="E3895">
        <v>12.936223660247339</v>
      </c>
      <c r="F3895" t="b">
        <v>1</v>
      </c>
    </row>
    <row r="3896" spans="1:6" x14ac:dyDescent="0.3">
      <c r="A3896">
        <v>3895</v>
      </c>
      <c r="B3896">
        <v>1.38893787192398E-2</v>
      </c>
      <c r="C3896">
        <v>0.16423972468720069</v>
      </c>
      <c r="D3896">
        <v>71.997460809012523</v>
      </c>
      <c r="E3896">
        <v>11.82484314144974</v>
      </c>
      <c r="F3896" t="b">
        <v>1</v>
      </c>
    </row>
    <row r="3897" spans="1:6" x14ac:dyDescent="0.3">
      <c r="A3897">
        <v>3896</v>
      </c>
      <c r="B3897">
        <v>1.361628971003084E-2</v>
      </c>
      <c r="C3897">
        <v>0.17313500154235451</v>
      </c>
      <c r="D3897">
        <v>73.441445599040136</v>
      </c>
      <c r="E3897">
        <v>12.71528479706256</v>
      </c>
      <c r="F3897" t="b">
        <v>1</v>
      </c>
    </row>
    <row r="3898" spans="1:6" x14ac:dyDescent="0.3">
      <c r="A3898">
        <v>3897</v>
      </c>
      <c r="B3898">
        <v>1.3624333624371199E-2</v>
      </c>
      <c r="C3898">
        <v>0.17543897132850059</v>
      </c>
      <c r="D3898">
        <v>73.39808518863633</v>
      </c>
      <c r="E3898">
        <v>12.87688456297602</v>
      </c>
      <c r="F3898" t="b">
        <v>1</v>
      </c>
    </row>
    <row r="3899" spans="1:6" x14ac:dyDescent="0.3">
      <c r="A3899">
        <v>3898</v>
      </c>
      <c r="B3899">
        <v>1.353709954057805E-2</v>
      </c>
      <c r="C3899">
        <v>0.17407458332428291</v>
      </c>
      <c r="D3899">
        <v>73.871067949412364</v>
      </c>
      <c r="E3899">
        <v>12.85907537301375</v>
      </c>
      <c r="F3899" t="b">
        <v>1</v>
      </c>
    </row>
    <row r="3900" spans="1:6" x14ac:dyDescent="0.3">
      <c r="A3900">
        <v>3899</v>
      </c>
      <c r="B3900">
        <v>1.384931064799181E-2</v>
      </c>
      <c r="C3900">
        <v>0.16518283387412511</v>
      </c>
      <c r="D3900">
        <v>72.205759941199886</v>
      </c>
      <c r="E3900">
        <v>11.92715204912218</v>
      </c>
      <c r="F3900" t="b">
        <v>1</v>
      </c>
    </row>
    <row r="3901" spans="1:6" x14ac:dyDescent="0.3">
      <c r="A3901">
        <v>3900</v>
      </c>
      <c r="B3901">
        <v>1.367699820161313E-2</v>
      </c>
      <c r="C3901">
        <v>0.17084127395249951</v>
      </c>
      <c r="D3901">
        <v>73.115458908377647</v>
      </c>
      <c r="E3901">
        <v>12.49113814552887</v>
      </c>
      <c r="F3901" t="b">
        <v>1</v>
      </c>
    </row>
    <row r="3902" spans="1:6" x14ac:dyDescent="0.3">
      <c r="A3902">
        <v>3901</v>
      </c>
      <c r="B3902">
        <v>1.3600098383740629E-2</v>
      </c>
      <c r="C3902">
        <v>0.17450000551597819</v>
      </c>
      <c r="D3902">
        <v>73.528879849540886</v>
      </c>
      <c r="E3902">
        <v>12.83078993932858</v>
      </c>
      <c r="F3902" t="b">
        <v>1</v>
      </c>
    </row>
    <row r="3903" spans="1:6" x14ac:dyDescent="0.3">
      <c r="A3903">
        <v>3902</v>
      </c>
      <c r="B3903">
        <v>1.3769697545084249E-2</v>
      </c>
      <c r="C3903">
        <v>0.1696046331137574</v>
      </c>
      <c r="D3903">
        <v>72.623236401949725</v>
      </c>
      <c r="E3903">
        <v>12.317237365486349</v>
      </c>
      <c r="F3903" t="b">
        <v>1</v>
      </c>
    </row>
    <row r="3904" spans="1:6" x14ac:dyDescent="0.3">
      <c r="A3904">
        <v>3903</v>
      </c>
      <c r="B3904">
        <v>1.379829005659669E-2</v>
      </c>
      <c r="C3904">
        <v>0.16790398063465611</v>
      </c>
      <c r="D3904">
        <v>72.472748137507082</v>
      </c>
      <c r="E3904">
        <v>12.1684628998203</v>
      </c>
      <c r="F3904" t="b">
        <v>1</v>
      </c>
    </row>
    <row r="3905" spans="1:6" x14ac:dyDescent="0.3">
      <c r="A3905">
        <v>3904</v>
      </c>
      <c r="B3905">
        <v>1.395907460591838E-2</v>
      </c>
      <c r="C3905">
        <v>0.15877216631037891</v>
      </c>
      <c r="D3905">
        <v>71.637986631006285</v>
      </c>
      <c r="E3905">
        <v>11.374118327518829</v>
      </c>
      <c r="F3905" t="b">
        <v>1</v>
      </c>
    </row>
    <row r="3906" spans="1:6" x14ac:dyDescent="0.3">
      <c r="A3906">
        <v>3905</v>
      </c>
      <c r="B3906">
        <v>1.3730599965453781E-2</v>
      </c>
      <c r="C3906">
        <v>0.1698118285264619</v>
      </c>
      <c r="D3906">
        <v>72.830029460912286</v>
      </c>
      <c r="E3906">
        <v>12.367400474393611</v>
      </c>
      <c r="F3906" t="b">
        <v>1</v>
      </c>
    </row>
    <row r="3907" spans="1:6" x14ac:dyDescent="0.3">
      <c r="A3907">
        <v>3906</v>
      </c>
      <c r="B3907">
        <v>1.368917452350428E-2</v>
      </c>
      <c r="C3907">
        <v>0.17293911920394489</v>
      </c>
      <c r="D3907">
        <v>73.050423769746118</v>
      </c>
      <c r="E3907">
        <v>12.633275944214811</v>
      </c>
      <c r="F3907" t="b">
        <v>1</v>
      </c>
    </row>
    <row r="3908" spans="1:6" x14ac:dyDescent="0.3">
      <c r="A3908">
        <v>3907</v>
      </c>
      <c r="B3908">
        <v>1.3675118195260041E-2</v>
      </c>
      <c r="C3908">
        <v>0.17022437651560521</v>
      </c>
      <c r="D3908">
        <v>73.125510560238681</v>
      </c>
      <c r="E3908">
        <v>12.44774444250193</v>
      </c>
      <c r="F3908" t="b">
        <v>1</v>
      </c>
    </row>
    <row r="3909" spans="1:6" x14ac:dyDescent="0.3">
      <c r="A3909">
        <v>3908</v>
      </c>
      <c r="B3909">
        <v>1.3619852669063119E-2</v>
      </c>
      <c r="C3909">
        <v>0.17483514778936021</v>
      </c>
      <c r="D3909">
        <v>73.42223328681483</v>
      </c>
      <c r="E3909">
        <v>12.83678700772515</v>
      </c>
      <c r="F3909" t="b">
        <v>1</v>
      </c>
    </row>
    <row r="3910" spans="1:6" x14ac:dyDescent="0.3">
      <c r="A3910">
        <v>3909</v>
      </c>
      <c r="B3910">
        <v>1.3654987503901969E-2</v>
      </c>
      <c r="C3910">
        <v>0.17356597781189539</v>
      </c>
      <c r="D3910">
        <v>73.23331491253623</v>
      </c>
      <c r="E3910">
        <v>12.71081191120081</v>
      </c>
      <c r="F3910" t="b">
        <v>1</v>
      </c>
    </row>
    <row r="3911" spans="1:6" x14ac:dyDescent="0.3">
      <c r="A3911">
        <v>3910</v>
      </c>
      <c r="B3911">
        <v>1.373069290479904E-2</v>
      </c>
      <c r="C3911">
        <v>0.17260459690380631</v>
      </c>
      <c r="D3911">
        <v>72.829536494147959</v>
      </c>
      <c r="E3911">
        <v>12.57071278926346</v>
      </c>
      <c r="F3911" t="b">
        <v>1</v>
      </c>
    </row>
    <row r="3912" spans="1:6" x14ac:dyDescent="0.3">
      <c r="A3912">
        <v>3911</v>
      </c>
      <c r="B3912">
        <v>1.3691546142679339E-2</v>
      </c>
      <c r="C3912">
        <v>0.17362903169628169</v>
      </c>
      <c r="D3912">
        <v>73.037770137793018</v>
      </c>
      <c r="E3912">
        <v>12.6814773062806</v>
      </c>
      <c r="F3912" t="b">
        <v>1</v>
      </c>
    </row>
    <row r="3913" spans="1:6" x14ac:dyDescent="0.3">
      <c r="A3913">
        <v>3912</v>
      </c>
      <c r="B3913">
        <v>1.383727687275391E-2</v>
      </c>
      <c r="C3913">
        <v>0.16606416407514801</v>
      </c>
      <c r="D3913">
        <v>72.268554658253279</v>
      </c>
      <c r="E3913">
        <v>12.00121711824197</v>
      </c>
      <c r="F3913" t="b">
        <v>1</v>
      </c>
    </row>
    <row r="3914" spans="1:6" x14ac:dyDescent="0.3">
      <c r="A3914">
        <v>3913</v>
      </c>
      <c r="B3914">
        <v>1.34619713106715E-2</v>
      </c>
      <c r="C3914">
        <v>0.18080018831379471</v>
      </c>
      <c r="D3914">
        <v>74.283325741994815</v>
      </c>
      <c r="E3914">
        <v>13.430439282727621</v>
      </c>
      <c r="F3914" t="b">
        <v>1</v>
      </c>
    </row>
    <row r="3915" spans="1:6" x14ac:dyDescent="0.3">
      <c r="A3915">
        <v>3914</v>
      </c>
      <c r="B3915">
        <v>1.36197530319201E-2</v>
      </c>
      <c r="C3915">
        <v>0.17706535314392891</v>
      </c>
      <c r="D3915">
        <v>73.422770417080088</v>
      </c>
      <c r="E3915">
        <v>13.0006287727059</v>
      </c>
      <c r="F3915" t="b">
        <v>1</v>
      </c>
    </row>
    <row r="3916" spans="1:6" x14ac:dyDescent="0.3">
      <c r="A3916">
        <v>3915</v>
      </c>
      <c r="B3916">
        <v>1.3726689685223149E-2</v>
      </c>
      <c r="C3916">
        <v>0.17032621881129231</v>
      </c>
      <c r="D3916">
        <v>72.850776329307195</v>
      </c>
      <c r="E3916">
        <v>12.40839726963809</v>
      </c>
      <c r="F3916" t="b">
        <v>1</v>
      </c>
    </row>
    <row r="3917" spans="1:6" x14ac:dyDescent="0.3">
      <c r="A3917">
        <v>3916</v>
      </c>
      <c r="B3917">
        <v>1.3694810006981899E-2</v>
      </c>
      <c r="C3917">
        <v>0.1700100738760261</v>
      </c>
      <c r="D3917">
        <v>73.020363151455143</v>
      </c>
      <c r="E3917">
        <v>12.41419733383314</v>
      </c>
      <c r="F3917" t="b">
        <v>1</v>
      </c>
    </row>
    <row r="3918" spans="1:6" x14ac:dyDescent="0.3">
      <c r="A3918">
        <v>3917</v>
      </c>
      <c r="B3918">
        <v>1.38594632727062E-2</v>
      </c>
      <c r="C3918">
        <v>0.16185482413567351</v>
      </c>
      <c r="D3918">
        <v>72.152866263538954</v>
      </c>
      <c r="E3918">
        <v>11.67828947996987</v>
      </c>
      <c r="F3918" t="b">
        <v>1</v>
      </c>
    </row>
    <row r="3919" spans="1:6" x14ac:dyDescent="0.3">
      <c r="A3919">
        <v>3918</v>
      </c>
      <c r="B3919">
        <v>1.366512864580717E-2</v>
      </c>
      <c r="C3919">
        <v>0.1732036214118417</v>
      </c>
      <c r="D3919">
        <v>73.178967130091905</v>
      </c>
      <c r="E3919">
        <v>12.674862118110051</v>
      </c>
      <c r="F3919" t="b">
        <v>1</v>
      </c>
    </row>
    <row r="3920" spans="1:6" x14ac:dyDescent="0.3">
      <c r="A3920">
        <v>3919</v>
      </c>
      <c r="B3920">
        <v>1.3620973954444971E-2</v>
      </c>
      <c r="C3920">
        <v>0.17506136847953091</v>
      </c>
      <c r="D3920">
        <v>73.416189131884167</v>
      </c>
      <c r="E3920">
        <v>12.85233853797971</v>
      </c>
      <c r="F3920" t="b">
        <v>1</v>
      </c>
    </row>
    <row r="3921" spans="1:6" x14ac:dyDescent="0.3">
      <c r="A3921">
        <v>3920</v>
      </c>
      <c r="B3921">
        <v>1.376490212848952E-2</v>
      </c>
      <c r="C3921">
        <v>0.1698500969605703</v>
      </c>
      <c r="D3921">
        <v>72.648536885001008</v>
      </c>
      <c r="E3921">
        <v>12.339361033960991</v>
      </c>
      <c r="F3921" t="b">
        <v>1</v>
      </c>
    </row>
    <row r="3922" spans="1:6" x14ac:dyDescent="0.3">
      <c r="A3922">
        <v>3921</v>
      </c>
      <c r="B3922">
        <v>1.3677067386964231E-2</v>
      </c>
      <c r="C3922">
        <v>0.17083089716173611</v>
      </c>
      <c r="D3922">
        <v>73.115089054332756</v>
      </c>
      <c r="E3922">
        <v>12.490316259211889</v>
      </c>
      <c r="F3922" t="b">
        <v>1</v>
      </c>
    </row>
    <row r="3923" spans="1:6" x14ac:dyDescent="0.3">
      <c r="A3923">
        <v>3922</v>
      </c>
      <c r="B3923">
        <v>1.373463464844835E-2</v>
      </c>
      <c r="C3923">
        <v>0.1713652802446381</v>
      </c>
      <c r="D3923">
        <v>72.808634928849258</v>
      </c>
      <c r="E3923">
        <v>12.476872128811801</v>
      </c>
      <c r="F3923" t="b">
        <v>1</v>
      </c>
    </row>
    <row r="3924" spans="1:6" x14ac:dyDescent="0.3">
      <c r="A3924">
        <v>3923</v>
      </c>
      <c r="B3924">
        <v>1.3534902485334699E-2</v>
      </c>
      <c r="C3924">
        <v>0.17569096168485049</v>
      </c>
      <c r="D3924">
        <v>73.883059082510357</v>
      </c>
      <c r="E3924">
        <v>12.980585702424881</v>
      </c>
      <c r="F3924" t="b">
        <v>1</v>
      </c>
    </row>
    <row r="3925" spans="1:6" x14ac:dyDescent="0.3">
      <c r="A3925">
        <v>3924</v>
      </c>
      <c r="B3925">
        <v>1.3842410944471461E-2</v>
      </c>
      <c r="C3925">
        <v>0.16414024766770419</v>
      </c>
      <c r="D3925">
        <v>72.241750661173057</v>
      </c>
      <c r="E3925">
        <v>11.857778845473479</v>
      </c>
      <c r="F3925" t="b">
        <v>1</v>
      </c>
    </row>
    <row r="3926" spans="1:6" x14ac:dyDescent="0.3">
      <c r="A3926">
        <v>3925</v>
      </c>
      <c r="B3926">
        <v>1.3700903366502339E-2</v>
      </c>
      <c r="C3926">
        <v>0.1735077286656394</v>
      </c>
      <c r="D3926">
        <v>72.987887969848998</v>
      </c>
      <c r="E3926">
        <v>12.66396266175065</v>
      </c>
      <c r="F3926" t="b">
        <v>1</v>
      </c>
    </row>
    <row r="3927" spans="1:6" x14ac:dyDescent="0.3">
      <c r="A3927">
        <v>3926</v>
      </c>
      <c r="B3927">
        <v>1.38560372421961E-2</v>
      </c>
      <c r="C3927">
        <v>0.16224599730164621</v>
      </c>
      <c r="D3927">
        <v>72.17070671221046</v>
      </c>
      <c r="E3927">
        <v>11.7094082864872</v>
      </c>
      <c r="F3927" t="b">
        <v>1</v>
      </c>
    </row>
    <row r="3928" spans="1:6" x14ac:dyDescent="0.3">
      <c r="A3928">
        <v>3927</v>
      </c>
      <c r="B3928">
        <v>1.3699598882735579E-2</v>
      </c>
      <c r="C3928">
        <v>0.1700366219580369</v>
      </c>
      <c r="D3928">
        <v>72.994837918956421</v>
      </c>
      <c r="E3928">
        <v>12.41179566011377</v>
      </c>
      <c r="F3928" t="b">
        <v>1</v>
      </c>
    </row>
    <row r="3929" spans="1:6" x14ac:dyDescent="0.3">
      <c r="A3929">
        <v>3928</v>
      </c>
      <c r="B3929">
        <v>1.36725210755824E-2</v>
      </c>
      <c r="C3929">
        <v>0.17305153073234339</v>
      </c>
      <c r="D3929">
        <v>73.139400880931049</v>
      </c>
      <c r="E3929">
        <v>12.65688527929162</v>
      </c>
      <c r="F3929" t="b">
        <v>1</v>
      </c>
    </row>
    <row r="3930" spans="1:6" x14ac:dyDescent="0.3">
      <c r="A3930">
        <v>3929</v>
      </c>
      <c r="B3930">
        <v>1.3563536703639689E-2</v>
      </c>
      <c r="C3930">
        <v>0.177175013920085</v>
      </c>
      <c r="D3930">
        <v>73.727083271109962</v>
      </c>
      <c r="E3930">
        <v>13.06259700484617</v>
      </c>
      <c r="F3930" t="b">
        <v>1</v>
      </c>
    </row>
    <row r="3931" spans="1:6" x14ac:dyDescent="0.3">
      <c r="A3931">
        <v>3930</v>
      </c>
      <c r="B3931">
        <v>1.3649080820442441E-2</v>
      </c>
      <c r="C3931">
        <v>0.17255127103134099</v>
      </c>
      <c r="D3931">
        <v>73.26500686421933</v>
      </c>
      <c r="E3931">
        <v>12.64197005654097</v>
      </c>
      <c r="F3931" t="b">
        <v>1</v>
      </c>
    </row>
    <row r="3932" spans="1:6" x14ac:dyDescent="0.3">
      <c r="A3932">
        <v>3931</v>
      </c>
      <c r="B3932">
        <v>1.392389017985048E-2</v>
      </c>
      <c r="C3932">
        <v>0.16307626001160211</v>
      </c>
      <c r="D3932">
        <v>71.819009420737757</v>
      </c>
      <c r="E3932">
        <v>11.711975454071929</v>
      </c>
      <c r="F3932" t="b">
        <v>1</v>
      </c>
    </row>
    <row r="3933" spans="1:6" x14ac:dyDescent="0.3">
      <c r="A3933">
        <v>3932</v>
      </c>
      <c r="B3933">
        <v>1.3653414055783689E-2</v>
      </c>
      <c r="C3933">
        <v>0.1722070140637996</v>
      </c>
      <c r="D3933">
        <v>73.241754473592081</v>
      </c>
      <c r="E3933">
        <v>12.612743842691231</v>
      </c>
      <c r="F3933" t="b">
        <v>1</v>
      </c>
    </row>
    <row r="3934" spans="1:6" x14ac:dyDescent="0.3">
      <c r="A3934">
        <v>3933</v>
      </c>
      <c r="B3934">
        <v>1.3805651808391091E-2</v>
      </c>
      <c r="C3934">
        <v>0.16891878908811461</v>
      </c>
      <c r="D3934">
        <v>72.434102632676769</v>
      </c>
      <c r="E3934">
        <v>12.235480905395979</v>
      </c>
      <c r="F3934" t="b">
        <v>1</v>
      </c>
    </row>
    <row r="3935" spans="1:6" x14ac:dyDescent="0.3">
      <c r="A3935">
        <v>3934</v>
      </c>
      <c r="B3935">
        <v>1.348677985004712E-2</v>
      </c>
      <c r="C3935">
        <v>0.18337387953508211</v>
      </c>
      <c r="D3935">
        <v>74.146683724247637</v>
      </c>
      <c r="E3935">
        <v>13.59656504917602</v>
      </c>
      <c r="F3935" t="b">
        <v>1</v>
      </c>
    </row>
    <row r="3936" spans="1:6" x14ac:dyDescent="0.3">
      <c r="A3936">
        <v>3935</v>
      </c>
      <c r="B3936">
        <v>1.373382134617822E-2</v>
      </c>
      <c r="C3936">
        <v>0.17335885880572091</v>
      </c>
      <c r="D3936">
        <v>72.812946578650156</v>
      </c>
      <c r="E3936">
        <v>12.62276932515671</v>
      </c>
      <c r="F3936" t="b">
        <v>1</v>
      </c>
    </row>
    <row r="3937" spans="1:6" x14ac:dyDescent="0.3">
      <c r="A3937">
        <v>3936</v>
      </c>
      <c r="B3937">
        <v>1.367263375463061E-2</v>
      </c>
      <c r="C3937">
        <v>0.17076154591969731</v>
      </c>
      <c r="D3937">
        <v>73.138798123757425</v>
      </c>
      <c r="E3937">
        <v>12.48929423432147</v>
      </c>
      <c r="F3937" t="b">
        <v>1</v>
      </c>
    </row>
    <row r="3938" spans="1:6" x14ac:dyDescent="0.3">
      <c r="A3938">
        <v>3937</v>
      </c>
      <c r="B3938">
        <v>1.3604364019903829E-2</v>
      </c>
      <c r="C3938">
        <v>0.1717841096431249</v>
      </c>
      <c r="D3938">
        <v>73.505824935068844</v>
      </c>
      <c r="E3938">
        <v>12.627132690054211</v>
      </c>
      <c r="F3938" t="b">
        <v>1</v>
      </c>
    </row>
    <row r="3939" spans="1:6" x14ac:dyDescent="0.3">
      <c r="A3939">
        <v>3938</v>
      </c>
      <c r="B3939">
        <v>1.3821621493846961E-2</v>
      </c>
      <c r="C3939">
        <v>0.16905827590241559</v>
      </c>
      <c r="D3939">
        <v>72.350411306312694</v>
      </c>
      <c r="E3939">
        <v>12.231435796275861</v>
      </c>
      <c r="F3939" t="b">
        <v>1</v>
      </c>
    </row>
    <row r="3940" spans="1:6" x14ac:dyDescent="0.3">
      <c r="A3940">
        <v>3939</v>
      </c>
      <c r="B3940">
        <v>1.357720117340667E-2</v>
      </c>
      <c r="C3940">
        <v>0.17747868406599879</v>
      </c>
      <c r="D3940">
        <v>73.65288230085855</v>
      </c>
      <c r="E3940">
        <v>13.071816628424269</v>
      </c>
      <c r="F3940" t="b">
        <v>1</v>
      </c>
    </row>
    <row r="3941" spans="1:6" x14ac:dyDescent="0.3">
      <c r="A3941">
        <v>3940</v>
      </c>
      <c r="B3941">
        <v>1.3626847648645231E-2</v>
      </c>
      <c r="C3941">
        <v>0.1771028231887469</v>
      </c>
      <c r="D3941">
        <v>73.384543937380812</v>
      </c>
      <c r="E3941">
        <v>12.996609909728781</v>
      </c>
      <c r="F3941" t="b">
        <v>1</v>
      </c>
    </row>
    <row r="3942" spans="1:6" x14ac:dyDescent="0.3">
      <c r="A3942">
        <v>3941</v>
      </c>
      <c r="B3942">
        <v>1.366824893508959E-2</v>
      </c>
      <c r="C3942">
        <v>0.1722057237961063</v>
      </c>
      <c r="D3942">
        <v>73.162261292502947</v>
      </c>
      <c r="E3942">
        <v>12.59896016043532</v>
      </c>
      <c r="F3942" t="b">
        <v>1</v>
      </c>
    </row>
    <row r="3943" spans="1:6" x14ac:dyDescent="0.3">
      <c r="A3943">
        <v>3942</v>
      </c>
      <c r="B3943">
        <v>1.358306404360147E-2</v>
      </c>
      <c r="C3943">
        <v>0.17868039065960131</v>
      </c>
      <c r="D3943">
        <v>73.62109144078336</v>
      </c>
      <c r="E3943">
        <v>13.1546453794254</v>
      </c>
      <c r="F3943" t="b">
        <v>1</v>
      </c>
    </row>
    <row r="3944" spans="1:6" x14ac:dyDescent="0.3">
      <c r="A3944">
        <v>3943</v>
      </c>
      <c r="B3944">
        <v>1.3716760422137901E-2</v>
      </c>
      <c r="C3944">
        <v>0.17378195765104179</v>
      </c>
      <c r="D3944">
        <v>72.903511414114206</v>
      </c>
      <c r="E3944">
        <v>12.669314933179839</v>
      </c>
      <c r="F3944" t="b">
        <v>1</v>
      </c>
    </row>
    <row r="3945" spans="1:6" x14ac:dyDescent="0.3">
      <c r="A3945">
        <v>3944</v>
      </c>
      <c r="B3945">
        <v>1.3890487669977469E-2</v>
      </c>
      <c r="C3945">
        <v>0.16527971523749449</v>
      </c>
      <c r="D3945">
        <v>71.991712872786536</v>
      </c>
      <c r="E3945">
        <v>11.89876980307362</v>
      </c>
      <c r="F3945" t="b">
        <v>1</v>
      </c>
    </row>
    <row r="3946" spans="1:6" x14ac:dyDescent="0.3">
      <c r="A3946">
        <v>3945</v>
      </c>
      <c r="B3946">
        <v>1.369859848160359E-2</v>
      </c>
      <c r="C3946">
        <v>0.1717799408429517</v>
      </c>
      <c r="D3946">
        <v>73.000168691924273</v>
      </c>
      <c r="E3946">
        <v>12.53996465942425</v>
      </c>
      <c r="F3946" t="b">
        <v>1</v>
      </c>
    </row>
    <row r="3947" spans="1:6" x14ac:dyDescent="0.3">
      <c r="A3947">
        <v>3946</v>
      </c>
      <c r="B3947">
        <v>1.3561653520382329E-2</v>
      </c>
      <c r="C3947">
        <v>0.1761507521485553</v>
      </c>
      <c r="D3947">
        <v>73.73732107939945</v>
      </c>
      <c r="E3947">
        <v>12.988884569555729</v>
      </c>
      <c r="F3947" t="b">
        <v>1</v>
      </c>
    </row>
    <row r="3948" spans="1:6" x14ac:dyDescent="0.3">
      <c r="A3948">
        <v>3947</v>
      </c>
      <c r="B3948">
        <v>1.3748675520054319E-2</v>
      </c>
      <c r="C3948">
        <v>0.16853238789790531</v>
      </c>
      <c r="D3948">
        <v>72.734278915911815</v>
      </c>
      <c r="E3948">
        <v>12.25808170773089</v>
      </c>
      <c r="F3948" t="b">
        <v>1</v>
      </c>
    </row>
    <row r="3949" spans="1:6" x14ac:dyDescent="0.3">
      <c r="A3949">
        <v>3948</v>
      </c>
      <c r="B3949">
        <v>1.371435322910518E-2</v>
      </c>
      <c r="C3949">
        <v>0.16720063248823899</v>
      </c>
      <c r="D3949">
        <v>72.916307702922325</v>
      </c>
      <c r="E3949">
        <v>12.19165276663567</v>
      </c>
      <c r="F3949" t="b">
        <v>1</v>
      </c>
    </row>
    <row r="3950" spans="1:6" x14ac:dyDescent="0.3">
      <c r="A3950">
        <v>3949</v>
      </c>
      <c r="B3950">
        <v>1.366328087717218E-2</v>
      </c>
      <c r="C3950">
        <v>0.1712386105343402</v>
      </c>
      <c r="D3950">
        <v>73.18886356722291</v>
      </c>
      <c r="E3950">
        <v>12.53275930383864</v>
      </c>
      <c r="F3950" t="b">
        <v>1</v>
      </c>
    </row>
    <row r="3951" spans="1:6" x14ac:dyDescent="0.3">
      <c r="A3951">
        <v>3950</v>
      </c>
      <c r="B3951">
        <v>1.371711604330933E-2</v>
      </c>
      <c r="C3951">
        <v>0.17245288167833139</v>
      </c>
      <c r="D3951">
        <v>72.901621364336322</v>
      </c>
      <c r="E3951">
        <v>12.57209468330241</v>
      </c>
      <c r="F3951" t="b">
        <v>1</v>
      </c>
    </row>
    <row r="3952" spans="1:6" x14ac:dyDescent="0.3">
      <c r="A3952">
        <v>3951</v>
      </c>
      <c r="B3952">
        <v>1.3733064370078639E-2</v>
      </c>
      <c r="C3952">
        <v>0.17140491292120771</v>
      </c>
      <c r="D3952">
        <v>72.816960079119866</v>
      </c>
      <c r="E3952">
        <v>12.481184701548599</v>
      </c>
      <c r="F3952" t="b">
        <v>1</v>
      </c>
    </row>
    <row r="3953" spans="1:6" x14ac:dyDescent="0.3">
      <c r="A3953">
        <v>3952</v>
      </c>
      <c r="B3953">
        <v>1.3551950595541941E-2</v>
      </c>
      <c r="C3953">
        <v>0.17993727883002911</v>
      </c>
      <c r="D3953">
        <v>73.790115522481358</v>
      </c>
      <c r="E3953">
        <v>13.27759259166878</v>
      </c>
      <c r="F3953" t="b">
        <v>1</v>
      </c>
    </row>
    <row r="3954" spans="1:6" x14ac:dyDescent="0.3">
      <c r="A3954">
        <v>3953</v>
      </c>
      <c r="B3954">
        <v>1.353016719550541E-2</v>
      </c>
      <c r="C3954">
        <v>0.1754255896552781</v>
      </c>
      <c r="D3954">
        <v>73.908916685980785</v>
      </c>
      <c r="E3954">
        <v>12.965515290420999</v>
      </c>
      <c r="F3954" t="b">
        <v>1</v>
      </c>
    </row>
    <row r="3955" spans="1:6" x14ac:dyDescent="0.3">
      <c r="A3955">
        <v>3954</v>
      </c>
      <c r="B3955">
        <v>1.367409196534845E-2</v>
      </c>
      <c r="C3955">
        <v>0.173080509094478</v>
      </c>
      <c r="D3955">
        <v>73.130998572636642</v>
      </c>
      <c r="E3955">
        <v>12.657550463539501</v>
      </c>
      <c r="F3955" t="b">
        <v>1</v>
      </c>
    </row>
    <row r="3956" spans="1:6" x14ac:dyDescent="0.3">
      <c r="A3956">
        <v>3955</v>
      </c>
      <c r="B3956">
        <v>1.3714775434961961E-2</v>
      </c>
      <c r="C3956">
        <v>0.16743899052424679</v>
      </c>
      <c r="D3956">
        <v>72.91406299302443</v>
      </c>
      <c r="E3956">
        <v>12.208657102573349</v>
      </c>
      <c r="F3956" t="b">
        <v>1</v>
      </c>
    </row>
    <row r="3957" spans="1:6" x14ac:dyDescent="0.3">
      <c r="A3957">
        <v>3956</v>
      </c>
      <c r="B3957">
        <v>1.370525145490864E-2</v>
      </c>
      <c r="C3957">
        <v>0.17130385263845829</v>
      </c>
      <c r="D3957">
        <v>72.964732043777445</v>
      </c>
      <c r="E3957">
        <v>12.499139705831849</v>
      </c>
      <c r="F3957" t="b">
        <v>1</v>
      </c>
    </row>
    <row r="3958" spans="1:6" x14ac:dyDescent="0.3">
      <c r="A3958">
        <v>3957</v>
      </c>
      <c r="B3958">
        <v>1.372970160730474E-2</v>
      </c>
      <c r="C3958">
        <v>0.17007623673521571</v>
      </c>
      <c r="D3958">
        <v>72.834794855844549</v>
      </c>
      <c r="E3958">
        <v>12.387467812463489</v>
      </c>
      <c r="F3958" t="b">
        <v>1</v>
      </c>
    </row>
    <row r="3959" spans="1:6" x14ac:dyDescent="0.3">
      <c r="A3959">
        <v>3958</v>
      </c>
      <c r="B3959">
        <v>1.377801165492723E-2</v>
      </c>
      <c r="C3959">
        <v>0.17282435742197469</v>
      </c>
      <c r="D3959">
        <v>72.579413129062374</v>
      </c>
      <c r="E3959">
        <v>12.54349043609424</v>
      </c>
      <c r="F3959" t="b">
        <v>1</v>
      </c>
    </row>
    <row r="3960" spans="1:6" x14ac:dyDescent="0.3">
      <c r="A3960">
        <v>3959</v>
      </c>
      <c r="B3960">
        <v>1.364132833041448E-2</v>
      </c>
      <c r="C3960">
        <v>0.16949093944510821</v>
      </c>
      <c r="D3960">
        <v>73.306644028970155</v>
      </c>
      <c r="E3960">
        <v>12.42481196403828</v>
      </c>
      <c r="F3960" t="b">
        <v>1</v>
      </c>
    </row>
    <row r="3961" spans="1:6" x14ac:dyDescent="0.3">
      <c r="A3961">
        <v>3960</v>
      </c>
      <c r="B3961">
        <v>1.367885974781438E-2</v>
      </c>
      <c r="C3961">
        <v>0.17306037513035191</v>
      </c>
      <c r="D3961">
        <v>73.105508678073875</v>
      </c>
      <c r="E3961">
        <v>12.65166675592266</v>
      </c>
      <c r="F3961" t="b">
        <v>1</v>
      </c>
    </row>
    <row r="3962" spans="1:6" x14ac:dyDescent="0.3">
      <c r="A3962">
        <v>3961</v>
      </c>
      <c r="B3962">
        <v>1.365574137341701E-2</v>
      </c>
      <c r="C3962">
        <v>0.1704054093955075</v>
      </c>
      <c r="D3962">
        <v>73.229272044259204</v>
      </c>
      <c r="E3962">
        <v>12.47866408243698</v>
      </c>
      <c r="F3962" t="b">
        <v>1</v>
      </c>
    </row>
    <row r="3963" spans="1:6" x14ac:dyDescent="0.3">
      <c r="A3963">
        <v>3962</v>
      </c>
      <c r="B3963">
        <v>1.3666358792296491E-2</v>
      </c>
      <c r="C3963">
        <v>0.16927944352033231</v>
      </c>
      <c r="D3963">
        <v>73.172380090275695</v>
      </c>
      <c r="E3963">
        <v>12.38657978274011</v>
      </c>
      <c r="F3963" t="b">
        <v>1</v>
      </c>
    </row>
    <row r="3964" spans="1:6" x14ac:dyDescent="0.3">
      <c r="A3964">
        <v>3963</v>
      </c>
      <c r="B3964">
        <v>1.3683130202036729E-2</v>
      </c>
      <c r="C3964">
        <v>0.17448482641354621</v>
      </c>
      <c r="D3964">
        <v>73.082692719766001</v>
      </c>
      <c r="E3964">
        <v>12.7518209530429</v>
      </c>
      <c r="F3964" t="b">
        <v>1</v>
      </c>
    </row>
    <row r="3965" spans="1:6" x14ac:dyDescent="0.3">
      <c r="A3965">
        <v>3964</v>
      </c>
      <c r="B3965">
        <v>1.3719729443910891E-2</v>
      </c>
      <c r="C3965">
        <v>0.1701770086549024</v>
      </c>
      <c r="D3965">
        <v>72.887734709945136</v>
      </c>
      <c r="E3965">
        <v>12.403816660570561</v>
      </c>
      <c r="F3965" t="b">
        <v>1</v>
      </c>
    </row>
    <row r="3966" spans="1:6" x14ac:dyDescent="0.3">
      <c r="A3966">
        <v>3965</v>
      </c>
      <c r="B3966">
        <v>1.3608500910515841E-2</v>
      </c>
      <c r="C3966">
        <v>0.17556403137960111</v>
      </c>
      <c r="D3966">
        <v>73.48347967021553</v>
      </c>
      <c r="E3966">
        <v>12.901055930704</v>
      </c>
      <c r="F3966" t="b">
        <v>1</v>
      </c>
    </row>
    <row r="3967" spans="1:6" x14ac:dyDescent="0.3">
      <c r="A3967">
        <v>3966</v>
      </c>
      <c r="B3967">
        <v>1.363029017934687E-2</v>
      </c>
      <c r="C3967">
        <v>0.17295151434014691</v>
      </c>
      <c r="D3967">
        <v>73.366009589086943</v>
      </c>
      <c r="E3967">
        <v>12.68876245952633</v>
      </c>
      <c r="F3967" t="b">
        <v>1</v>
      </c>
    </row>
    <row r="3968" spans="1:6" x14ac:dyDescent="0.3">
      <c r="A3968">
        <v>3967</v>
      </c>
      <c r="B3968">
        <v>1.3619174247960931E-2</v>
      </c>
      <c r="C3968">
        <v>0.17382242524674629</v>
      </c>
      <c r="D3968">
        <v>73.425890717986846</v>
      </c>
      <c r="E3968">
        <v>12.76306640050303</v>
      </c>
      <c r="F3968" t="b">
        <v>1</v>
      </c>
    </row>
    <row r="3969" spans="1:6" x14ac:dyDescent="0.3">
      <c r="A3969">
        <v>3968</v>
      </c>
      <c r="B3969">
        <v>1.366221709844118E-2</v>
      </c>
      <c r="C3969">
        <v>0.17443158366237141</v>
      </c>
      <c r="D3969">
        <v>73.194562258427069</v>
      </c>
      <c r="E3969">
        <v>12.76744341021147</v>
      </c>
      <c r="F3969" t="b">
        <v>1</v>
      </c>
    </row>
    <row r="3970" spans="1:6" x14ac:dyDescent="0.3">
      <c r="A3970">
        <v>3969</v>
      </c>
      <c r="B3970">
        <v>1.3738272394215861E-2</v>
      </c>
      <c r="C3970">
        <v>0.1716893866823363</v>
      </c>
      <c r="D3970">
        <v>72.789355990715677</v>
      </c>
      <c r="E3970">
        <v>12.497159887048211</v>
      </c>
      <c r="F3970" t="b">
        <v>1</v>
      </c>
    </row>
    <row r="3971" spans="1:6" x14ac:dyDescent="0.3">
      <c r="A3971">
        <v>3970</v>
      </c>
      <c r="B3971">
        <v>1.3639940348328451E-2</v>
      </c>
      <c r="C3971">
        <v>0.1741797847544842</v>
      </c>
      <c r="D3971">
        <v>73.314103615016805</v>
      </c>
      <c r="E3971">
        <v>12.769834787131581</v>
      </c>
      <c r="F3971" t="b">
        <v>1</v>
      </c>
    </row>
    <row r="3972" spans="1:6" x14ac:dyDescent="0.3">
      <c r="A3972">
        <v>3971</v>
      </c>
      <c r="B3972">
        <v>1.3606993785220289E-2</v>
      </c>
      <c r="C3972">
        <v>0.17478047631548221</v>
      </c>
      <c r="D3972">
        <v>73.491618779615024</v>
      </c>
      <c r="E3972">
        <v>12.84490013549695</v>
      </c>
      <c r="F3972" t="b">
        <v>1</v>
      </c>
    </row>
    <row r="3973" spans="1:6" x14ac:dyDescent="0.3">
      <c r="A3973">
        <v>3972</v>
      </c>
      <c r="B3973">
        <v>1.382735124627364E-2</v>
      </c>
      <c r="C3973">
        <v>0.16824852691255041</v>
      </c>
      <c r="D3973">
        <v>72.320430875688658</v>
      </c>
      <c r="E3973">
        <v>12.16780596051554</v>
      </c>
      <c r="F3973" t="b">
        <v>1</v>
      </c>
    </row>
    <row r="3974" spans="1:6" x14ac:dyDescent="0.3">
      <c r="A3974">
        <v>3973</v>
      </c>
      <c r="B3974">
        <v>1.369962565716322E-2</v>
      </c>
      <c r="C3974">
        <v>0.17113919507674091</v>
      </c>
      <c r="D3974">
        <v>72.994695258488534</v>
      </c>
      <c r="E3974">
        <v>12.49225339140972</v>
      </c>
      <c r="F3974" t="b">
        <v>1</v>
      </c>
    </row>
    <row r="3975" spans="1:6" x14ac:dyDescent="0.3">
      <c r="A3975">
        <v>3974</v>
      </c>
      <c r="B3975">
        <v>1.365757746849427E-2</v>
      </c>
      <c r="C3975">
        <v>0.1730226665706639</v>
      </c>
      <c r="D3975">
        <v>73.21942725983665</v>
      </c>
      <c r="E3975">
        <v>12.66862054927369</v>
      </c>
      <c r="F3975" t="b">
        <v>1</v>
      </c>
    </row>
    <row r="3976" spans="1:6" x14ac:dyDescent="0.3">
      <c r="A3976">
        <v>3975</v>
      </c>
      <c r="B3976">
        <v>1.361543612322263E-2</v>
      </c>
      <c r="C3976">
        <v>0.1759456450716457</v>
      </c>
      <c r="D3976">
        <v>73.446049832688743</v>
      </c>
      <c r="E3976">
        <v>12.922512615776659</v>
      </c>
      <c r="F3976" t="b">
        <v>1</v>
      </c>
    </row>
    <row r="3977" spans="1:6" x14ac:dyDescent="0.3">
      <c r="A3977">
        <v>3976</v>
      </c>
      <c r="B3977">
        <v>1.375933501477839E-2</v>
      </c>
      <c r="C3977">
        <v>0.1675233081231477</v>
      </c>
      <c r="D3977">
        <v>72.677930941134647</v>
      </c>
      <c r="E3977">
        <v>12.175247418804551</v>
      </c>
      <c r="F3977" t="b">
        <v>1</v>
      </c>
    </row>
    <row r="3978" spans="1:6" x14ac:dyDescent="0.3">
      <c r="A3978">
        <v>3977</v>
      </c>
      <c r="B3978">
        <v>1.3708029546353331E-2</v>
      </c>
      <c r="C3978">
        <v>0.17050746451057849</v>
      </c>
      <c r="D3978">
        <v>72.949944893139246</v>
      </c>
      <c r="E3978">
        <v>12.4385101399156</v>
      </c>
      <c r="F3978" t="b">
        <v>1</v>
      </c>
    </row>
    <row r="3979" spans="1:6" x14ac:dyDescent="0.3">
      <c r="A3979">
        <v>3978</v>
      </c>
      <c r="B3979">
        <v>1.3648669479641251E-2</v>
      </c>
      <c r="C3979">
        <v>0.17195003506685541</v>
      </c>
      <c r="D3979">
        <v>73.26721490996826</v>
      </c>
      <c r="E3979">
        <v>12.59830017301987</v>
      </c>
      <c r="F3979" t="b">
        <v>1</v>
      </c>
    </row>
    <row r="3980" spans="1:6" x14ac:dyDescent="0.3">
      <c r="A3980">
        <v>3979</v>
      </c>
      <c r="B3980">
        <v>1.3650783119949869E-2</v>
      </c>
      <c r="C3980">
        <v>0.16988395775043821</v>
      </c>
      <c r="D3980">
        <v>73.255870466402385</v>
      </c>
      <c r="E3980">
        <v>12.444997203285871</v>
      </c>
      <c r="F3980" t="b">
        <v>1</v>
      </c>
    </row>
    <row r="3981" spans="1:6" x14ac:dyDescent="0.3">
      <c r="A3981">
        <v>3980</v>
      </c>
      <c r="B3981">
        <v>1.3590615420913631E-2</v>
      </c>
      <c r="C3981">
        <v>0.17451271608391281</v>
      </c>
      <c r="D3981">
        <v>73.580185225546998</v>
      </c>
      <c r="E3981">
        <v>12.84067797366759</v>
      </c>
      <c r="F3981" t="b">
        <v>1</v>
      </c>
    </row>
    <row r="3982" spans="1:6" x14ac:dyDescent="0.3">
      <c r="A3982">
        <v>3981</v>
      </c>
      <c r="B3982">
        <v>1.381609078432466E-2</v>
      </c>
      <c r="C3982">
        <v>0.166476630527987</v>
      </c>
      <c r="D3982">
        <v>72.379373848250253</v>
      </c>
      <c r="E3982">
        <v>12.04947427798221</v>
      </c>
      <c r="F3982" t="b">
        <v>1</v>
      </c>
    </row>
    <row r="3983" spans="1:6" x14ac:dyDescent="0.3">
      <c r="A3983">
        <v>3982</v>
      </c>
      <c r="B3983">
        <v>1.3931641494016409E-2</v>
      </c>
      <c r="C3983">
        <v>0.1643645002794705</v>
      </c>
      <c r="D3983">
        <v>71.779050618658019</v>
      </c>
      <c r="E3983">
        <v>11.79792778547055</v>
      </c>
      <c r="F3983" t="b">
        <v>1</v>
      </c>
    </row>
    <row r="3984" spans="1:6" x14ac:dyDescent="0.3">
      <c r="A3984">
        <v>3983</v>
      </c>
      <c r="B3984">
        <v>1.376561695958055E-2</v>
      </c>
      <c r="C3984">
        <v>0.16827057429422601</v>
      </c>
      <c r="D3984">
        <v>72.644764338297463</v>
      </c>
      <c r="E3984">
        <v>12.223976214674019</v>
      </c>
      <c r="F3984" t="b">
        <v>1</v>
      </c>
    </row>
    <row r="3985" spans="1:6" x14ac:dyDescent="0.3">
      <c r="A3985">
        <v>3984</v>
      </c>
      <c r="B3985">
        <v>1.379687119035905E-2</v>
      </c>
      <c r="C3985">
        <v>0.16613389884725871</v>
      </c>
      <c r="D3985">
        <v>72.480201213937406</v>
      </c>
      <c r="E3985">
        <v>12.041418416905239</v>
      </c>
      <c r="F3985" t="b">
        <v>1</v>
      </c>
    </row>
    <row r="3986" spans="1:6" x14ac:dyDescent="0.3">
      <c r="A3986">
        <v>3985</v>
      </c>
      <c r="B3986">
        <v>1.370500911457403E-2</v>
      </c>
      <c r="C3986">
        <v>0.17283418194791689</v>
      </c>
      <c r="D3986">
        <v>72.966022250696</v>
      </c>
      <c r="E3986">
        <v>12.61102276569255</v>
      </c>
      <c r="F3986" t="b">
        <v>1</v>
      </c>
    </row>
    <row r="3987" spans="1:6" x14ac:dyDescent="0.3">
      <c r="A3987">
        <v>3986</v>
      </c>
      <c r="B3987">
        <v>1.373799961903944E-2</v>
      </c>
      <c r="C3987">
        <v>0.16823324941990589</v>
      </c>
      <c r="D3987">
        <v>72.790801261495446</v>
      </c>
      <c r="E3987">
        <v>12.24583302409996</v>
      </c>
      <c r="F3987" t="b">
        <v>1</v>
      </c>
    </row>
    <row r="3988" spans="1:6" x14ac:dyDescent="0.3">
      <c r="A3988">
        <v>3987</v>
      </c>
      <c r="B3988">
        <v>1.3651985421301209E-2</v>
      </c>
      <c r="C3988">
        <v>0.1717118796077996</v>
      </c>
      <c r="D3988">
        <v>73.249418977528265</v>
      </c>
      <c r="E3988">
        <v>12.577795412810611</v>
      </c>
      <c r="F3988" t="b">
        <v>1</v>
      </c>
    </row>
    <row r="3989" spans="1:6" x14ac:dyDescent="0.3">
      <c r="A3989">
        <v>3988</v>
      </c>
      <c r="B3989">
        <v>1.349637600018931E-2</v>
      </c>
      <c r="C3989">
        <v>0.17859487650702241</v>
      </c>
      <c r="D3989">
        <v>74.093964186087646</v>
      </c>
      <c r="E3989">
        <v>13.232802383730069</v>
      </c>
      <c r="F3989" t="b">
        <v>1</v>
      </c>
    </row>
    <row r="3990" spans="1:6" x14ac:dyDescent="0.3">
      <c r="A3990">
        <v>3989</v>
      </c>
      <c r="B3990">
        <v>1.3684762242066139E-2</v>
      </c>
      <c r="C3990">
        <v>0.17187650632641449</v>
      </c>
      <c r="D3990">
        <v>73.073976903015492</v>
      </c>
      <c r="E3990">
        <v>12.559699853467411</v>
      </c>
      <c r="F3990" t="b">
        <v>1</v>
      </c>
    </row>
    <row r="3991" spans="1:6" x14ac:dyDescent="0.3">
      <c r="A3991">
        <v>3990</v>
      </c>
      <c r="B3991">
        <v>1.3746412492517519E-2</v>
      </c>
      <c r="C3991">
        <v>0.16986461574454609</v>
      </c>
      <c r="D3991">
        <v>72.746252925577693</v>
      </c>
      <c r="E3991">
        <v>12.357014300058809</v>
      </c>
      <c r="F3991" t="b">
        <v>1</v>
      </c>
    </row>
    <row r="3992" spans="1:6" x14ac:dyDescent="0.3">
      <c r="A3992">
        <v>3991</v>
      </c>
      <c r="B3992">
        <v>1.3807000527367989E-2</v>
      </c>
      <c r="C3992">
        <v>0.16444048985464699</v>
      </c>
      <c r="D3992">
        <v>72.427027001108456</v>
      </c>
      <c r="E3992">
        <v>11.909935798778021</v>
      </c>
      <c r="F3992" t="b">
        <v>1</v>
      </c>
    </row>
    <row r="3993" spans="1:6" x14ac:dyDescent="0.3">
      <c r="A3993">
        <v>3992</v>
      </c>
      <c r="B3993">
        <v>1.376888161199057E-2</v>
      </c>
      <c r="C3993">
        <v>0.1699650925308373</v>
      </c>
      <c r="D3993">
        <v>72.62753999781323</v>
      </c>
      <c r="E3993">
        <v>12.34414655601541</v>
      </c>
      <c r="F3993" t="b">
        <v>1</v>
      </c>
    </row>
    <row r="3994" spans="1:6" x14ac:dyDescent="0.3">
      <c r="A3994">
        <v>3993</v>
      </c>
      <c r="B3994">
        <v>1.3844561268761419E-2</v>
      </c>
      <c r="C3994">
        <v>0.16476677827369199</v>
      </c>
      <c r="D3994">
        <v>72.230530140119313</v>
      </c>
      <c r="E3994">
        <v>11.901191744188271</v>
      </c>
      <c r="F3994" t="b">
        <v>1</v>
      </c>
    </row>
    <row r="3995" spans="1:6" x14ac:dyDescent="0.3">
      <c r="A3995">
        <v>3994</v>
      </c>
      <c r="B3995">
        <v>1.3794306093642791E-2</v>
      </c>
      <c r="C3995">
        <v>0.16517002670033329</v>
      </c>
      <c r="D3995">
        <v>72.493679146416639</v>
      </c>
      <c r="E3995">
        <v>11.97378292021903</v>
      </c>
      <c r="F3995" t="b">
        <v>1</v>
      </c>
    </row>
    <row r="3996" spans="1:6" x14ac:dyDescent="0.3">
      <c r="A3996">
        <v>3995</v>
      </c>
      <c r="B3996">
        <v>1.348775810109443E-2</v>
      </c>
      <c r="C3996">
        <v>0.17796056753752881</v>
      </c>
      <c r="D3996">
        <v>74.141305953496996</v>
      </c>
      <c r="E3996">
        <v>13.194228885457891</v>
      </c>
      <c r="F3996" t="b">
        <v>1</v>
      </c>
    </row>
    <row r="3997" spans="1:6" x14ac:dyDescent="0.3">
      <c r="A3997">
        <v>3996</v>
      </c>
      <c r="B3997">
        <v>1.3707397249303531E-2</v>
      </c>
      <c r="C3997">
        <v>0.17302448366537229</v>
      </c>
      <c r="D3997">
        <v>72.953309940062468</v>
      </c>
      <c r="E3997">
        <v>12.62270878405918</v>
      </c>
      <c r="F3997" t="b">
        <v>1</v>
      </c>
    </row>
    <row r="3998" spans="1:6" x14ac:dyDescent="0.3">
      <c r="A3998">
        <v>3997</v>
      </c>
      <c r="B3998">
        <v>1.381445992047118E-2</v>
      </c>
      <c r="C3998">
        <v>0.16690929310455241</v>
      </c>
      <c r="D3998">
        <v>72.387918583638125</v>
      </c>
      <c r="E3998">
        <v>12.08221632010493</v>
      </c>
      <c r="F3998" t="b">
        <v>1</v>
      </c>
    </row>
    <row r="3999" spans="1:6" x14ac:dyDescent="0.3">
      <c r="A3999">
        <v>3998</v>
      </c>
      <c r="B3999">
        <v>1.371293409241396E-2</v>
      </c>
      <c r="C3999">
        <v>0.17186508303127271</v>
      </c>
      <c r="D3999">
        <v>72.923853732601501</v>
      </c>
      <c r="E3999">
        <v>12.533064176713941</v>
      </c>
      <c r="F3999" t="b">
        <v>1</v>
      </c>
    </row>
    <row r="4000" spans="1:6" x14ac:dyDescent="0.3">
      <c r="A4000">
        <v>3999</v>
      </c>
      <c r="B4000">
        <v>1.365138251351555E-2</v>
      </c>
      <c r="C4000">
        <v>0.17502409198525731</v>
      </c>
      <c r="D4000">
        <v>73.252654008482295</v>
      </c>
      <c r="E4000">
        <v>12.820979253344831</v>
      </c>
      <c r="F4000" t="b">
        <v>1</v>
      </c>
    </row>
    <row r="4001" spans="1:6" x14ac:dyDescent="0.3">
      <c r="A4001">
        <v>4000</v>
      </c>
      <c r="B4001">
        <v>1.3620841050633841E-2</v>
      </c>
      <c r="C4001">
        <v>0.1735720609746351</v>
      </c>
      <c r="D4001">
        <v>73.416905482019814</v>
      </c>
      <c r="E4001">
        <v>12.743123594894159</v>
      </c>
      <c r="F4001" t="b">
        <v>1</v>
      </c>
    </row>
    <row r="4002" spans="1:6" x14ac:dyDescent="0.3">
      <c r="A4002">
        <v>4001</v>
      </c>
      <c r="B4002">
        <v>1.371694928497531E-2</v>
      </c>
      <c r="C4002">
        <v>0.17144483061714769</v>
      </c>
      <c r="D4002">
        <v>72.902507636689862</v>
      </c>
      <c r="E4002">
        <v>12.49875807333761</v>
      </c>
      <c r="F4002" t="b">
        <v>1</v>
      </c>
    </row>
    <row r="4003" spans="1:6" x14ac:dyDescent="0.3">
      <c r="A4003">
        <v>4002</v>
      </c>
      <c r="B4003">
        <v>1.355078418234763E-2</v>
      </c>
      <c r="C4003">
        <v>0.17966174223204029</v>
      </c>
      <c r="D4003">
        <v>73.796467167020694</v>
      </c>
      <c r="E4003">
        <v>13.2584018617965</v>
      </c>
      <c r="F4003" t="b">
        <v>1</v>
      </c>
    </row>
    <row r="4004" spans="1:6" x14ac:dyDescent="0.3">
      <c r="A4004">
        <v>4003</v>
      </c>
      <c r="B4004">
        <v>1.344108429035497E-2</v>
      </c>
      <c r="C4004">
        <v>0.17990153591365951</v>
      </c>
      <c r="D4004">
        <v>74.398759683218273</v>
      </c>
      <c r="E4004">
        <v>13.38445113708222</v>
      </c>
      <c r="F4004" t="b">
        <v>1</v>
      </c>
    </row>
    <row r="4005" spans="1:6" x14ac:dyDescent="0.3">
      <c r="A4005">
        <v>4004</v>
      </c>
      <c r="B4005">
        <v>1.3781830869604141E-2</v>
      </c>
      <c r="C4005">
        <v>0.1665441460426299</v>
      </c>
      <c r="D4005">
        <v>72.559299955240519</v>
      </c>
      <c r="E4005">
        <v>12.084326648496569</v>
      </c>
      <c r="F4005" t="b">
        <v>1</v>
      </c>
    </row>
    <row r="4006" spans="1:6" x14ac:dyDescent="0.3">
      <c r="A4006">
        <v>4005</v>
      </c>
      <c r="B4006">
        <v>1.356508053674816E-2</v>
      </c>
      <c r="C4006">
        <v>0.17479333456832091</v>
      </c>
      <c r="D4006">
        <v>73.718692439088258</v>
      </c>
      <c r="E4006">
        <v>12.885536071444699</v>
      </c>
      <c r="F4006" t="b">
        <v>1</v>
      </c>
    </row>
    <row r="4007" spans="1:6" x14ac:dyDescent="0.3">
      <c r="A4007">
        <v>4006</v>
      </c>
      <c r="B4007">
        <v>1.370601342473036E-2</v>
      </c>
      <c r="C4007">
        <v>0.17123218835206361</v>
      </c>
      <c r="D4007">
        <v>72.960675654647758</v>
      </c>
      <c r="E4007">
        <v>12.49321615599046</v>
      </c>
      <c r="F4007" t="b">
        <v>1</v>
      </c>
    </row>
    <row r="4008" spans="1:6" x14ac:dyDescent="0.3">
      <c r="A4008">
        <v>4007</v>
      </c>
      <c r="B4008">
        <v>1.3652456173776219E-2</v>
      </c>
      <c r="C4008">
        <v>0.17285240751862041</v>
      </c>
      <c r="D4008">
        <v>73.246893252864652</v>
      </c>
      <c r="E4008">
        <v>12.660901842017051</v>
      </c>
      <c r="F4008" t="b">
        <v>1</v>
      </c>
    </row>
    <row r="4009" spans="1:6" x14ac:dyDescent="0.3">
      <c r="A4009">
        <v>4008</v>
      </c>
      <c r="B4009">
        <v>1.3753983166991579E-2</v>
      </c>
      <c r="C4009">
        <v>0.169852996381164</v>
      </c>
      <c r="D4009">
        <v>72.706210837884214</v>
      </c>
      <c r="E4009">
        <v>12.349367766335289</v>
      </c>
      <c r="F4009" t="b">
        <v>1</v>
      </c>
    </row>
    <row r="4010" spans="1:6" x14ac:dyDescent="0.3">
      <c r="A4010">
        <v>4009</v>
      </c>
      <c r="B4010">
        <v>1.3696776194844031E-2</v>
      </c>
      <c r="C4010">
        <v>0.170057183142347</v>
      </c>
      <c r="D4010">
        <v>73.009880994948048</v>
      </c>
      <c r="E4010">
        <v>12.415854703558839</v>
      </c>
      <c r="F4010" t="b">
        <v>1</v>
      </c>
    </row>
    <row r="4011" spans="1:6" x14ac:dyDescent="0.3">
      <c r="A4011">
        <v>4010</v>
      </c>
      <c r="B4011">
        <v>1.371048120000988E-2</v>
      </c>
      <c r="C4011">
        <v>0.1708738101550813</v>
      </c>
      <c r="D4011">
        <v>72.936900274461493</v>
      </c>
      <c r="E4011">
        <v>12.46300605079843</v>
      </c>
      <c r="F4011" t="b">
        <v>1</v>
      </c>
    </row>
    <row r="4012" spans="1:6" x14ac:dyDescent="0.3">
      <c r="A4012">
        <v>4011</v>
      </c>
      <c r="B4012">
        <v>1.3516347878354091E-2</v>
      </c>
      <c r="C4012">
        <v>0.17620357558935229</v>
      </c>
      <c r="D4012">
        <v>73.984482272867609</v>
      </c>
      <c r="E4012">
        <v>13.03633031460633</v>
      </c>
      <c r="F4012" t="b">
        <v>1</v>
      </c>
    </row>
    <row r="4013" spans="1:6" x14ac:dyDescent="0.3">
      <c r="A4013">
        <v>4012</v>
      </c>
      <c r="B4013">
        <v>1.3826130051977021E-2</v>
      </c>
      <c r="C4013">
        <v>0.16754794828300501</v>
      </c>
      <c r="D4013">
        <v>72.32681858485833</v>
      </c>
      <c r="E4013">
        <v>12.11821005973013</v>
      </c>
      <c r="F4013" t="b">
        <v>1</v>
      </c>
    </row>
    <row r="4014" spans="1:6" x14ac:dyDescent="0.3">
      <c r="A4014">
        <v>4013</v>
      </c>
      <c r="B4014">
        <v>1.3526571534141571E-2</v>
      </c>
      <c r="C4014">
        <v>0.17812472021945011</v>
      </c>
      <c r="D4014">
        <v>73.928563307853935</v>
      </c>
      <c r="E4014">
        <v>13.168504655437379</v>
      </c>
      <c r="F4014" t="b">
        <v>1</v>
      </c>
    </row>
    <row r="4015" spans="1:6" x14ac:dyDescent="0.3">
      <c r="A4015">
        <v>4014</v>
      </c>
      <c r="B4015">
        <v>1.3731735179728701E-2</v>
      </c>
      <c r="C4015">
        <v>0.16620756567722281</v>
      </c>
      <c r="D4015">
        <v>72.824008540176152</v>
      </c>
      <c r="E4015">
        <v>12.10390118231996</v>
      </c>
      <c r="F4015" t="b">
        <v>1</v>
      </c>
    </row>
    <row r="4016" spans="1:6" x14ac:dyDescent="0.3">
      <c r="A4016">
        <v>4015</v>
      </c>
      <c r="B4016">
        <v>1.3747966133670001E-2</v>
      </c>
      <c r="C4016">
        <v>0.1717291939142821</v>
      </c>
      <c r="D4016">
        <v>72.738031958844459</v>
      </c>
      <c r="E4016">
        <v>12.491243595203651</v>
      </c>
      <c r="F4016" t="b">
        <v>1</v>
      </c>
    </row>
    <row r="4017" spans="1:6" x14ac:dyDescent="0.3">
      <c r="A4017">
        <v>4016</v>
      </c>
      <c r="B4017">
        <v>1.369110604083572E-2</v>
      </c>
      <c r="C4017">
        <v>0.17145580251746359</v>
      </c>
      <c r="D4017">
        <v>73.040117943528742</v>
      </c>
      <c r="E4017">
        <v>12.52315203797791</v>
      </c>
      <c r="F4017" t="b">
        <v>1</v>
      </c>
    </row>
    <row r="4018" spans="1:6" x14ac:dyDescent="0.3">
      <c r="A4018">
        <v>4017</v>
      </c>
      <c r="B4018">
        <v>1.364516555085475E-2</v>
      </c>
      <c r="C4018">
        <v>0.17409541988979471</v>
      </c>
      <c r="D4018">
        <v>73.286029126803712</v>
      </c>
      <c r="E4018">
        <v>12.758762012886621</v>
      </c>
      <c r="F4018" t="b">
        <v>1</v>
      </c>
    </row>
    <row r="4019" spans="1:6" x14ac:dyDescent="0.3">
      <c r="A4019">
        <v>4018</v>
      </c>
      <c r="B4019">
        <v>1.369708637309436E-2</v>
      </c>
      <c r="C4019">
        <v>0.17115994911615839</v>
      </c>
      <c r="D4019">
        <v>73.008227644992658</v>
      </c>
      <c r="E4019">
        <v>12.49608452877786</v>
      </c>
      <c r="F4019" t="b">
        <v>1</v>
      </c>
    </row>
    <row r="4020" spans="1:6" x14ac:dyDescent="0.3">
      <c r="A4020">
        <v>4019</v>
      </c>
      <c r="B4020">
        <v>1.3592739181206541E-2</v>
      </c>
      <c r="C4020">
        <v>0.17839220098872219</v>
      </c>
      <c r="D4020">
        <v>73.5686888910964</v>
      </c>
      <c r="E4020">
        <v>13.124080335137251</v>
      </c>
      <c r="F4020" t="b">
        <v>1</v>
      </c>
    </row>
    <row r="4021" spans="1:6" x14ac:dyDescent="0.3">
      <c r="A4021">
        <v>4020</v>
      </c>
      <c r="B4021">
        <v>1.3804252022953149E-2</v>
      </c>
      <c r="C4021">
        <v>0.16901443278373879</v>
      </c>
      <c r="D4021">
        <v>72.441447630573592</v>
      </c>
      <c r="E4021">
        <v>12.24365018131431</v>
      </c>
      <c r="F4021" t="b">
        <v>1</v>
      </c>
    </row>
    <row r="4022" spans="1:6" x14ac:dyDescent="0.3">
      <c r="A4022">
        <v>4021</v>
      </c>
      <c r="B4022">
        <v>1.372912879287186E-2</v>
      </c>
      <c r="C4022">
        <v>0.1715114452846758</v>
      </c>
      <c r="D4022">
        <v>72.83783371011846</v>
      </c>
      <c r="E4022">
        <v>12.49252213102729</v>
      </c>
      <c r="F4022" t="b">
        <v>1</v>
      </c>
    </row>
    <row r="4023" spans="1:6" x14ac:dyDescent="0.3">
      <c r="A4023">
        <v>4022</v>
      </c>
      <c r="B4023">
        <v>1.358916417421231E-2</v>
      </c>
      <c r="C4023">
        <v>0.17307933618391211</v>
      </c>
      <c r="D4023">
        <v>73.588043177641921</v>
      </c>
      <c r="E4023">
        <v>12.73656966425933</v>
      </c>
      <c r="F4023" t="b">
        <v>1</v>
      </c>
    </row>
    <row r="4024" spans="1:6" x14ac:dyDescent="0.3">
      <c r="A4024">
        <v>4023</v>
      </c>
      <c r="B4024">
        <v>1.3666679471998891E-2</v>
      </c>
      <c r="C4024">
        <v>0.17484616186015131</v>
      </c>
      <c r="D4024">
        <v>73.170663148196297</v>
      </c>
      <c r="E4024">
        <v>12.79360961222414</v>
      </c>
      <c r="F4024" t="b">
        <v>1</v>
      </c>
    </row>
    <row r="4025" spans="1:6" x14ac:dyDescent="0.3">
      <c r="A4025">
        <v>4024</v>
      </c>
      <c r="B4025">
        <v>1.3707838178656791E-2</v>
      </c>
      <c r="C4025">
        <v>0.17203792871406559</v>
      </c>
      <c r="D4025">
        <v>72.950963307767083</v>
      </c>
      <c r="E4025">
        <v>12.550332625164049</v>
      </c>
      <c r="F4025" t="b">
        <v>1</v>
      </c>
    </row>
    <row r="4026" spans="1:6" x14ac:dyDescent="0.3">
      <c r="A4026">
        <v>4025</v>
      </c>
      <c r="B4026">
        <v>1.376014580160919E-2</v>
      </c>
      <c r="C4026">
        <v>0.16941386211535661</v>
      </c>
      <c r="D4026">
        <v>72.673648551242394</v>
      </c>
      <c r="E4026">
        <v>12.31192347508007</v>
      </c>
      <c r="F4026" t="b">
        <v>1</v>
      </c>
    </row>
    <row r="4027" spans="1:6" x14ac:dyDescent="0.3">
      <c r="A4027">
        <v>4026</v>
      </c>
      <c r="B4027">
        <v>1.3791379942371741E-2</v>
      </c>
      <c r="C4027">
        <v>0.17058085684175381</v>
      </c>
      <c r="D4027">
        <v>72.509060310032154</v>
      </c>
      <c r="E4027">
        <v>12.368657636475691</v>
      </c>
      <c r="F4027" t="b">
        <v>1</v>
      </c>
    </row>
    <row r="4028" spans="1:6" x14ac:dyDescent="0.3">
      <c r="A4028">
        <v>4027</v>
      </c>
      <c r="B4028">
        <v>1.378570516158892E-2</v>
      </c>
      <c r="C4028">
        <v>0.17026266758081429</v>
      </c>
      <c r="D4028">
        <v>72.538908113768301</v>
      </c>
      <c r="E4028">
        <v>12.350667998849771</v>
      </c>
      <c r="F4028" t="b">
        <v>1</v>
      </c>
    </row>
    <row r="4029" spans="1:6" x14ac:dyDescent="0.3">
      <c r="A4029">
        <v>4028</v>
      </c>
      <c r="B4029">
        <v>1.3722611016120439E-2</v>
      </c>
      <c r="C4029">
        <v>0.17307342326266709</v>
      </c>
      <c r="D4029">
        <v>72.872429221032689</v>
      </c>
      <c r="E4029">
        <v>12.61228078675054</v>
      </c>
      <c r="F4029" t="b">
        <v>1</v>
      </c>
    </row>
    <row r="4030" spans="1:6" x14ac:dyDescent="0.3">
      <c r="A4030">
        <v>4029</v>
      </c>
      <c r="B4030">
        <v>1.3699631836394719E-2</v>
      </c>
      <c r="C4030">
        <v>0.170948576791837</v>
      </c>
      <c r="D4030">
        <v>72.994662334164317</v>
      </c>
      <c r="E4030">
        <v>12.478333639426101</v>
      </c>
      <c r="F4030" t="b">
        <v>1</v>
      </c>
    </row>
    <row r="4031" spans="1:6" x14ac:dyDescent="0.3">
      <c r="A4031">
        <v>4030</v>
      </c>
      <c r="B4031">
        <v>1.3627880599863239E-2</v>
      </c>
      <c r="C4031">
        <v>0.17215299412327389</v>
      </c>
      <c r="D4031">
        <v>73.378981615823292</v>
      </c>
      <c r="E4031">
        <v>12.63241139088065</v>
      </c>
      <c r="F4031" t="b">
        <v>1</v>
      </c>
    </row>
    <row r="4032" spans="1:6" x14ac:dyDescent="0.3">
      <c r="A4032">
        <v>4031</v>
      </c>
      <c r="B4032">
        <v>1.3775900994702991E-2</v>
      </c>
      <c r="C4032">
        <v>0.1662305863603194</v>
      </c>
      <c r="D4032">
        <v>72.59053330773159</v>
      </c>
      <c r="E4032">
        <v>12.06676691595252</v>
      </c>
      <c r="F4032" t="b">
        <v>1</v>
      </c>
    </row>
    <row r="4033" spans="1:6" x14ac:dyDescent="0.3">
      <c r="A4033">
        <v>4032</v>
      </c>
      <c r="B4033">
        <v>1.349188063786151E-2</v>
      </c>
      <c r="C4033">
        <v>0.18016652235025621</v>
      </c>
      <c r="D4033">
        <v>74.118651568392607</v>
      </c>
      <c r="E4033">
        <v>13.353699694367659</v>
      </c>
      <c r="F4033" t="b">
        <v>1</v>
      </c>
    </row>
    <row r="4034" spans="1:6" x14ac:dyDescent="0.3">
      <c r="A4034">
        <v>4033</v>
      </c>
      <c r="B4034">
        <v>1.3615122387761219E-2</v>
      </c>
      <c r="C4034">
        <v>0.17261925871113901</v>
      </c>
      <c r="D4034">
        <v>73.447742261862487</v>
      </c>
      <c r="E4034">
        <v>12.678494823249491</v>
      </c>
      <c r="F4034" t="b">
        <v>1</v>
      </c>
    </row>
    <row r="4035" spans="1:6" x14ac:dyDescent="0.3">
      <c r="A4035">
        <v>4034</v>
      </c>
      <c r="B4035">
        <v>1.363482265280812E-2</v>
      </c>
      <c r="C4035">
        <v>0.1748055845797499</v>
      </c>
      <c r="D4035">
        <v>73.341621337043804</v>
      </c>
      <c r="E4035">
        <v>12.8205249918486</v>
      </c>
      <c r="F4035" t="b">
        <v>1</v>
      </c>
    </row>
    <row r="4036" spans="1:6" x14ac:dyDescent="0.3">
      <c r="A4036">
        <v>4035</v>
      </c>
      <c r="B4036">
        <v>1.360667556746077E-2</v>
      </c>
      <c r="C4036">
        <v>0.17418846653975301</v>
      </c>
      <c r="D4036">
        <v>73.493337519666923</v>
      </c>
      <c r="E4036">
        <v>12.80169176343928</v>
      </c>
      <c r="F4036" t="b">
        <v>1</v>
      </c>
    </row>
    <row r="4037" spans="1:6" x14ac:dyDescent="0.3">
      <c r="A4037">
        <v>4036</v>
      </c>
      <c r="B4037">
        <v>1.3609168354050131E-2</v>
      </c>
      <c r="C4037">
        <v>0.1734267066529008</v>
      </c>
      <c r="D4037">
        <v>73.479875770836273</v>
      </c>
      <c r="E4037">
        <v>12.743372860200409</v>
      </c>
      <c r="F4037" t="b">
        <v>1</v>
      </c>
    </row>
    <row r="4038" spans="1:6" x14ac:dyDescent="0.3">
      <c r="A4038">
        <v>4037</v>
      </c>
      <c r="B4038">
        <v>1.369328057345006E-2</v>
      </c>
      <c r="C4038">
        <v>0.17003171821706139</v>
      </c>
      <c r="D4038">
        <v>73.028518961256296</v>
      </c>
      <c r="E4038">
        <v>12.417164557829651</v>
      </c>
      <c r="F4038" t="b">
        <v>1</v>
      </c>
    </row>
    <row r="4039" spans="1:6" x14ac:dyDescent="0.3">
      <c r="A4039">
        <v>4038</v>
      </c>
      <c r="B4039">
        <v>1.3785454183290359E-2</v>
      </c>
      <c r="C4039">
        <v>0.16870938387228621</v>
      </c>
      <c r="D4039">
        <v>72.540228758811665</v>
      </c>
      <c r="E4039">
        <v>12.23821729985381</v>
      </c>
      <c r="F4039" t="b">
        <v>1</v>
      </c>
    </row>
    <row r="4040" spans="1:6" x14ac:dyDescent="0.3">
      <c r="A4040">
        <v>4039</v>
      </c>
      <c r="B4040">
        <v>1.378737910404277E-2</v>
      </c>
      <c r="C4040">
        <v>0.1683520028718154</v>
      </c>
      <c r="D4040">
        <v>72.530101076772283</v>
      </c>
      <c r="E4040">
        <v>12.21058778476983</v>
      </c>
      <c r="F4040" t="b">
        <v>1</v>
      </c>
    </row>
    <row r="4041" spans="1:6" x14ac:dyDescent="0.3">
      <c r="A4041">
        <v>4040</v>
      </c>
      <c r="B4041">
        <v>1.359838632559532E-2</v>
      </c>
      <c r="C4041">
        <v>0.174011299119604</v>
      </c>
      <c r="D4041">
        <v>73.538137250724219</v>
      </c>
      <c r="E4041">
        <v>12.79646679783427</v>
      </c>
      <c r="F4041" t="b">
        <v>1</v>
      </c>
    </row>
    <row r="4042" spans="1:6" x14ac:dyDescent="0.3">
      <c r="A4042">
        <v>4041</v>
      </c>
      <c r="B4042">
        <v>1.384762638565251E-2</v>
      </c>
      <c r="C4042">
        <v>0.1668149435419177</v>
      </c>
      <c r="D4042">
        <v>72.214542200250108</v>
      </c>
      <c r="E4042">
        <v>12.04646478004015</v>
      </c>
      <c r="F4042" t="b">
        <v>1</v>
      </c>
    </row>
    <row r="4043" spans="1:6" x14ac:dyDescent="0.3">
      <c r="A4043">
        <v>4042</v>
      </c>
      <c r="B4043">
        <v>1.367756535674566E-2</v>
      </c>
      <c r="C4043">
        <v>0.17268862814396771</v>
      </c>
      <c r="D4043">
        <v>73.112427096304003</v>
      </c>
      <c r="E4043">
        <v>12.62568473553659</v>
      </c>
      <c r="F4043" t="b">
        <v>1</v>
      </c>
    </row>
    <row r="4044" spans="1:6" x14ac:dyDescent="0.3">
      <c r="A4044">
        <v>4043</v>
      </c>
      <c r="B4044">
        <v>1.3703942447700641E-2</v>
      </c>
      <c r="C4044">
        <v>0.17131635229607869</v>
      </c>
      <c r="D4044">
        <v>72.97170167025827</v>
      </c>
      <c r="E4044">
        <v>12.501245750986319</v>
      </c>
      <c r="F4044" t="b">
        <v>1</v>
      </c>
    </row>
    <row r="4045" spans="1:6" x14ac:dyDescent="0.3">
      <c r="A4045">
        <v>4044</v>
      </c>
      <c r="B4045">
        <v>1.351499982020263E-2</v>
      </c>
      <c r="C4045">
        <v>0.18099956393288799</v>
      </c>
      <c r="D4045">
        <v>73.991861879655346</v>
      </c>
      <c r="E4045">
        <v>13.392494734800101</v>
      </c>
      <c r="F4045" t="b">
        <v>1</v>
      </c>
    </row>
    <row r="4046" spans="1:6" x14ac:dyDescent="0.3">
      <c r="A4046">
        <v>4045</v>
      </c>
      <c r="B4046">
        <v>1.366828480063084E-2</v>
      </c>
      <c r="C4046">
        <v>0.17098626611312381</v>
      </c>
      <c r="D4046">
        <v>73.162069314933078</v>
      </c>
      <c r="E4046">
        <v>12.50970905326996</v>
      </c>
      <c r="F4046" t="b">
        <v>1</v>
      </c>
    </row>
    <row r="4047" spans="1:6" x14ac:dyDescent="0.3">
      <c r="A4047">
        <v>4046</v>
      </c>
      <c r="B4047">
        <v>1.376830234061596E-2</v>
      </c>
      <c r="C4047">
        <v>0.1688027803771161</v>
      </c>
      <c r="D4047">
        <v>72.630595643592059</v>
      </c>
      <c r="E4047">
        <v>12.260246485084391</v>
      </c>
      <c r="F4047" t="b">
        <v>1</v>
      </c>
    </row>
    <row r="4048" spans="1:6" x14ac:dyDescent="0.3">
      <c r="A4048">
        <v>4047</v>
      </c>
      <c r="B4048">
        <v>1.345077093178595E-2</v>
      </c>
      <c r="C4048">
        <v>0.17982711167880591</v>
      </c>
      <c r="D4048">
        <v>74.345181036193807</v>
      </c>
      <c r="E4048">
        <v>13.36927917297667</v>
      </c>
      <c r="F4048" t="b">
        <v>1</v>
      </c>
    </row>
    <row r="4049" spans="1:6" x14ac:dyDescent="0.3">
      <c r="A4049">
        <v>4048</v>
      </c>
      <c r="B4049">
        <v>1.375928703991789E-2</v>
      </c>
      <c r="C4049">
        <v>0.16992697061079179</v>
      </c>
      <c r="D4049">
        <v>72.678184349148324</v>
      </c>
      <c r="E4049">
        <v>12.349983695943431</v>
      </c>
      <c r="F4049" t="b">
        <v>1</v>
      </c>
    </row>
    <row r="4050" spans="1:6" x14ac:dyDescent="0.3">
      <c r="A4050">
        <v>4049</v>
      </c>
      <c r="B4050">
        <v>1.366909218584869E-2</v>
      </c>
      <c r="C4050">
        <v>0.17293144808336711</v>
      </c>
      <c r="D4050">
        <v>73.157747888720664</v>
      </c>
      <c r="E4050">
        <v>12.65127528091435</v>
      </c>
      <c r="F4050" t="b">
        <v>1</v>
      </c>
    </row>
    <row r="4051" spans="1:6" x14ac:dyDescent="0.3">
      <c r="A4051">
        <v>4050</v>
      </c>
      <c r="B4051">
        <v>1.3564989850958409E-2</v>
      </c>
      <c r="C4051">
        <v>0.17504069961058541</v>
      </c>
      <c r="D4051">
        <v>73.719185269375416</v>
      </c>
      <c r="E4051">
        <v>12.90385776427383</v>
      </c>
      <c r="F4051" t="b">
        <v>1</v>
      </c>
    </row>
    <row r="4052" spans="1:6" x14ac:dyDescent="0.3">
      <c r="A4052">
        <v>4051</v>
      </c>
      <c r="B4052">
        <v>1.3574249397797909E-2</v>
      </c>
      <c r="C4052">
        <v>0.17914305589998619</v>
      </c>
      <c r="D4052">
        <v>73.668898418959785</v>
      </c>
      <c r="E4052">
        <v>13.19727158755812</v>
      </c>
      <c r="F4052" t="b">
        <v>1</v>
      </c>
    </row>
    <row r="4053" spans="1:6" x14ac:dyDescent="0.3">
      <c r="A4053">
        <v>4052</v>
      </c>
      <c r="B4053">
        <v>1.3777372984284371E-2</v>
      </c>
      <c r="C4053">
        <v>0.16759802463752291</v>
      </c>
      <c r="D4053">
        <v>72.582777655848034</v>
      </c>
      <c r="E4053">
        <v>12.16473015782466</v>
      </c>
      <c r="F4053" t="b">
        <v>1</v>
      </c>
    </row>
    <row r="4054" spans="1:6" x14ac:dyDescent="0.3">
      <c r="A4054">
        <v>4053</v>
      </c>
      <c r="B4054">
        <v>1.366454821676309E-2</v>
      </c>
      <c r="C4054">
        <v>0.1716817086293447</v>
      </c>
      <c r="D4054">
        <v>73.182075553236515</v>
      </c>
      <c r="E4054">
        <v>12.564023772021439</v>
      </c>
      <c r="F4054" t="b">
        <v>1</v>
      </c>
    </row>
    <row r="4055" spans="1:6" x14ac:dyDescent="0.3">
      <c r="A4055">
        <v>4054</v>
      </c>
      <c r="B4055">
        <v>1.3690936585503631E-2</v>
      </c>
      <c r="C4055">
        <v>0.17183605272986041</v>
      </c>
      <c r="D4055">
        <v>73.041021974992518</v>
      </c>
      <c r="E4055">
        <v>12.551080903537709</v>
      </c>
      <c r="F4055" t="b">
        <v>1</v>
      </c>
    </row>
    <row r="4056" spans="1:6" x14ac:dyDescent="0.3">
      <c r="A4056">
        <v>4055</v>
      </c>
      <c r="B4056">
        <v>1.371711977702483E-2</v>
      </c>
      <c r="C4056">
        <v>0.16873751964854661</v>
      </c>
      <c r="D4056">
        <v>72.901601520964093</v>
      </c>
      <c r="E4056">
        <v>12.301235419054191</v>
      </c>
      <c r="F4056" t="b">
        <v>1</v>
      </c>
    </row>
    <row r="4057" spans="1:6" x14ac:dyDescent="0.3">
      <c r="A4057">
        <v>4056</v>
      </c>
      <c r="B4057">
        <v>1.3654337545463529E-2</v>
      </c>
      <c r="C4057">
        <v>0.17373551668471141</v>
      </c>
      <c r="D4057">
        <v>73.236800882532521</v>
      </c>
      <c r="E4057">
        <v>12.72383344166211</v>
      </c>
      <c r="F4057" t="b">
        <v>1</v>
      </c>
    </row>
    <row r="4058" spans="1:6" x14ac:dyDescent="0.3">
      <c r="A4058">
        <v>4057</v>
      </c>
      <c r="B4058">
        <v>1.3727296828441961E-2</v>
      </c>
      <c r="C4058">
        <v>0.1687467364405415</v>
      </c>
      <c r="D4058">
        <v>72.847554219711554</v>
      </c>
      <c r="E4058">
        <v>12.29278703225172</v>
      </c>
      <c r="F4058" t="b">
        <v>1</v>
      </c>
    </row>
    <row r="4059" spans="1:6" x14ac:dyDescent="0.3">
      <c r="A4059">
        <v>4058</v>
      </c>
      <c r="B4059">
        <v>1.363644502408161E-2</v>
      </c>
      <c r="C4059">
        <v>0.1741564851273262</v>
      </c>
      <c r="D4059">
        <v>73.332895650884495</v>
      </c>
      <c r="E4059">
        <v>12.77139935076703</v>
      </c>
      <c r="F4059" t="b">
        <v>1</v>
      </c>
    </row>
    <row r="4060" spans="1:6" x14ac:dyDescent="0.3">
      <c r="A4060">
        <v>4059</v>
      </c>
      <c r="B4060">
        <v>1.3814421345163161E-2</v>
      </c>
      <c r="C4060">
        <v>0.16512013857889621</v>
      </c>
      <c r="D4060">
        <v>72.38812071923158</v>
      </c>
      <c r="E4060">
        <v>11.952736524625379</v>
      </c>
      <c r="F4060" t="b">
        <v>1</v>
      </c>
    </row>
    <row r="4061" spans="1:6" x14ac:dyDescent="0.3">
      <c r="A4061">
        <v>4060</v>
      </c>
      <c r="B4061">
        <v>1.375975403874076E-2</v>
      </c>
      <c r="C4061">
        <v>0.17028629950773669</v>
      </c>
      <c r="D4061">
        <v>72.675717689755757</v>
      </c>
      <c r="E4061">
        <v>12.375679029457469</v>
      </c>
      <c r="F4061" t="b">
        <v>1</v>
      </c>
    </row>
    <row r="4062" spans="1:6" x14ac:dyDescent="0.3">
      <c r="A4062">
        <v>4061</v>
      </c>
      <c r="B4062">
        <v>1.3745174704190481E-2</v>
      </c>
      <c r="C4062">
        <v>0.16889085384862829</v>
      </c>
      <c r="D4062">
        <v>72.752803912716431</v>
      </c>
      <c r="E4062">
        <v>12.2872831727005</v>
      </c>
      <c r="F4062" t="b">
        <v>1</v>
      </c>
    </row>
    <row r="4063" spans="1:6" x14ac:dyDescent="0.3">
      <c r="A4063">
        <v>4062</v>
      </c>
      <c r="B4063">
        <v>1.3703392587138871E-2</v>
      </c>
      <c r="C4063">
        <v>0.17104256716054719</v>
      </c>
      <c r="D4063">
        <v>72.974629723338452</v>
      </c>
      <c r="E4063">
        <v>12.48176800547018</v>
      </c>
      <c r="F4063" t="b">
        <v>1</v>
      </c>
    </row>
    <row r="4064" spans="1:6" x14ac:dyDescent="0.3">
      <c r="A4064">
        <v>4063</v>
      </c>
      <c r="B4064">
        <v>1.3803139611646619E-2</v>
      </c>
      <c r="C4064">
        <v>0.16729726895978669</v>
      </c>
      <c r="D4064">
        <v>72.44728577230606</v>
      </c>
      <c r="E4064">
        <v>12.12023305325601</v>
      </c>
      <c r="F4064" t="b">
        <v>1</v>
      </c>
    </row>
    <row r="4065" spans="1:6" x14ac:dyDescent="0.3">
      <c r="A4065">
        <v>4064</v>
      </c>
      <c r="B4065">
        <v>1.3582945185367351E-2</v>
      </c>
      <c r="C4065">
        <v>0.17212926639952819</v>
      </c>
      <c r="D4065">
        <v>73.621735665787781</v>
      </c>
      <c r="E4065">
        <v>12.67245535121204</v>
      </c>
      <c r="F4065" t="b">
        <v>1</v>
      </c>
    </row>
    <row r="4066" spans="1:6" x14ac:dyDescent="0.3">
      <c r="A4066">
        <v>4065</v>
      </c>
      <c r="B4066">
        <v>1.3641013095773711E-2</v>
      </c>
      <c r="C4066">
        <v>0.1737045979648196</v>
      </c>
      <c r="D4066">
        <v>73.308338096224134</v>
      </c>
      <c r="E4066">
        <v>12.733995396473681</v>
      </c>
      <c r="F4066" t="b">
        <v>1</v>
      </c>
    </row>
    <row r="4067" spans="1:6" x14ac:dyDescent="0.3">
      <c r="A4067">
        <v>4066</v>
      </c>
      <c r="B4067">
        <v>1.3579951933546859E-2</v>
      </c>
      <c r="C4067">
        <v>0.1745690150208711</v>
      </c>
      <c r="D4067">
        <v>73.637963145486339</v>
      </c>
      <c r="E4067">
        <v>12.85490669445076</v>
      </c>
      <c r="F4067" t="b">
        <v>1</v>
      </c>
    </row>
    <row r="4068" spans="1:6" x14ac:dyDescent="0.3">
      <c r="A4068">
        <v>4067</v>
      </c>
      <c r="B4068">
        <v>1.3648529460061129E-2</v>
      </c>
      <c r="C4068">
        <v>0.17253839137609431</v>
      </c>
      <c r="D4068">
        <v>73.267966554656269</v>
      </c>
      <c r="E4068">
        <v>12.64153708873787</v>
      </c>
      <c r="F4068" t="b">
        <v>1</v>
      </c>
    </row>
    <row r="4069" spans="1:6" x14ac:dyDescent="0.3">
      <c r="A4069">
        <v>4068</v>
      </c>
      <c r="B4069">
        <v>1.3611438573624251E-2</v>
      </c>
      <c r="C4069">
        <v>0.1754125655758231</v>
      </c>
      <c r="D4069">
        <v>73.467620236538693</v>
      </c>
      <c r="E4069">
        <v>12.88714375244151</v>
      </c>
      <c r="F4069" t="b">
        <v>1</v>
      </c>
    </row>
    <row r="4070" spans="1:6" x14ac:dyDescent="0.3">
      <c r="A4070">
        <v>4069</v>
      </c>
      <c r="B4070">
        <v>1.354599012298173E-2</v>
      </c>
      <c r="C4070">
        <v>0.17598528618178241</v>
      </c>
      <c r="D4070">
        <v>73.822584463828107</v>
      </c>
      <c r="E4070">
        <v>12.991688653545591</v>
      </c>
      <c r="F4070" t="b">
        <v>1</v>
      </c>
    </row>
    <row r="4071" spans="1:6" x14ac:dyDescent="0.3">
      <c r="A4071">
        <v>4070</v>
      </c>
      <c r="B4071">
        <v>1.375550270025949E-2</v>
      </c>
      <c r="C4071">
        <v>0.1702242422831565</v>
      </c>
      <c r="D4071">
        <v>72.698179178950369</v>
      </c>
      <c r="E4071">
        <v>12.37499246610197</v>
      </c>
      <c r="F4071" t="b">
        <v>1</v>
      </c>
    </row>
    <row r="4072" spans="1:6" x14ac:dyDescent="0.3">
      <c r="A4072">
        <v>4071</v>
      </c>
      <c r="B4072">
        <v>1.373400658228259E-2</v>
      </c>
      <c r="C4072">
        <v>0.17317460527974571</v>
      </c>
      <c r="D4072">
        <v>72.811964520975209</v>
      </c>
      <c r="E4072">
        <v>12.60918321556273</v>
      </c>
      <c r="F4072" t="b">
        <v>1</v>
      </c>
    </row>
    <row r="4073" spans="1:6" x14ac:dyDescent="0.3">
      <c r="A4073">
        <v>4072</v>
      </c>
      <c r="B4073">
        <v>1.364731080431774E-2</v>
      </c>
      <c r="C4073">
        <v>0.17081601895582091</v>
      </c>
      <c r="D4073">
        <v>73.274509120406321</v>
      </c>
      <c r="E4073">
        <v>12.516459938889801</v>
      </c>
      <c r="F4073" t="b">
        <v>1</v>
      </c>
    </row>
    <row r="4074" spans="1:6" x14ac:dyDescent="0.3">
      <c r="A4074">
        <v>4073</v>
      </c>
      <c r="B4074">
        <v>1.370464287973552E-2</v>
      </c>
      <c r="C4074">
        <v>0.1717973330450521</v>
      </c>
      <c r="D4074">
        <v>72.967972151879849</v>
      </c>
      <c r="E4074">
        <v>12.53570301339859</v>
      </c>
      <c r="F4074" t="b">
        <v>1</v>
      </c>
    </row>
    <row r="4075" spans="1:6" x14ac:dyDescent="0.3">
      <c r="A4075">
        <v>4074</v>
      </c>
      <c r="B4075">
        <v>1.374699245260709E-2</v>
      </c>
      <c r="C4075">
        <v>0.16896079270014949</v>
      </c>
      <c r="D4075">
        <v>72.743183896223954</v>
      </c>
      <c r="E4075">
        <v>12.290746014638749</v>
      </c>
      <c r="F4075" t="b">
        <v>1</v>
      </c>
    </row>
    <row r="4076" spans="1:6" x14ac:dyDescent="0.3">
      <c r="A4076">
        <v>4075</v>
      </c>
      <c r="B4076">
        <v>1.370064693850258E-2</v>
      </c>
      <c r="C4076">
        <v>0.16972412070252979</v>
      </c>
      <c r="D4076">
        <v>72.989254046808952</v>
      </c>
      <c r="E4076">
        <v>12.38803696382822</v>
      </c>
      <c r="F4076" t="b">
        <v>1</v>
      </c>
    </row>
    <row r="4077" spans="1:6" x14ac:dyDescent="0.3">
      <c r="A4077">
        <v>4076</v>
      </c>
      <c r="B4077">
        <v>1.3580573370676811E-2</v>
      </c>
      <c r="C4077">
        <v>0.17475782237250079</v>
      </c>
      <c r="D4077">
        <v>73.634593526014214</v>
      </c>
      <c r="E4077">
        <v>12.86822121589049</v>
      </c>
      <c r="F4077" t="b">
        <v>1</v>
      </c>
    </row>
    <row r="4078" spans="1:6" x14ac:dyDescent="0.3">
      <c r="A4078">
        <v>4077</v>
      </c>
      <c r="B4078">
        <v>1.3789109675802561E-2</v>
      </c>
      <c r="C4078">
        <v>0.17009229043557861</v>
      </c>
      <c r="D4078">
        <v>72.520998346602667</v>
      </c>
      <c r="E4078">
        <v>12.335262713448451</v>
      </c>
      <c r="F4078" t="b">
        <v>1</v>
      </c>
    </row>
    <row r="4079" spans="1:6" x14ac:dyDescent="0.3">
      <c r="A4079">
        <v>4078</v>
      </c>
      <c r="B4079">
        <v>1.363160196095887E-2</v>
      </c>
      <c r="C4079">
        <v>0.17485195909621201</v>
      </c>
      <c r="D4079">
        <v>73.358949510410909</v>
      </c>
      <c r="E4079">
        <v>12.82695603913545</v>
      </c>
      <c r="F4079" t="b">
        <v>1</v>
      </c>
    </row>
    <row r="4080" spans="1:6" x14ac:dyDescent="0.3">
      <c r="A4080">
        <v>4079</v>
      </c>
      <c r="B4080">
        <v>1.359874128093874E-2</v>
      </c>
      <c r="C4080">
        <v>0.17320617397239951</v>
      </c>
      <c r="D4080">
        <v>73.536217752866065</v>
      </c>
      <c r="E4080">
        <v>12.73692692537518</v>
      </c>
      <c r="F4080" t="b">
        <v>1</v>
      </c>
    </row>
    <row r="4081" spans="1:6" x14ac:dyDescent="0.3">
      <c r="A4081">
        <v>4080</v>
      </c>
      <c r="B4081">
        <v>1.3675643096065469E-2</v>
      </c>
      <c r="C4081">
        <v>0.17323273994317751</v>
      </c>
      <c r="D4081">
        <v>73.122703844743057</v>
      </c>
      <c r="E4081">
        <v>12.667246339078361</v>
      </c>
      <c r="F4081" t="b">
        <v>1</v>
      </c>
    </row>
    <row r="4082" spans="1:6" x14ac:dyDescent="0.3">
      <c r="A4082">
        <v>4081</v>
      </c>
      <c r="B4082">
        <v>1.374139764884622E-2</v>
      </c>
      <c r="C4082">
        <v>0.16999759149794941</v>
      </c>
      <c r="D4082">
        <v>72.772801250239894</v>
      </c>
      <c r="E4082">
        <v>12.37120093909974</v>
      </c>
      <c r="F4082" t="b">
        <v>1</v>
      </c>
    </row>
    <row r="4083" spans="1:6" x14ac:dyDescent="0.3">
      <c r="A4083">
        <v>4082</v>
      </c>
      <c r="B4083">
        <v>1.374647660364652E-2</v>
      </c>
      <c r="C4083">
        <v>0.17087421116928969</v>
      </c>
      <c r="D4083">
        <v>72.745913649955241</v>
      </c>
      <c r="E4083">
        <v>12.43040061072537</v>
      </c>
      <c r="F4083" t="b">
        <v>1</v>
      </c>
    </row>
    <row r="4084" spans="1:6" x14ac:dyDescent="0.3">
      <c r="A4084">
        <v>4083</v>
      </c>
      <c r="B4084">
        <v>1.3835618054929111E-2</v>
      </c>
      <c r="C4084">
        <v>0.1657401760852846</v>
      </c>
      <c r="D4084">
        <v>72.277219277799972</v>
      </c>
      <c r="E4084">
        <v>11.97923905005729</v>
      </c>
      <c r="F4084" t="b">
        <v>1</v>
      </c>
    </row>
    <row r="4085" spans="1:6" x14ac:dyDescent="0.3">
      <c r="A4085">
        <v>4084</v>
      </c>
      <c r="B4085">
        <v>1.3665065410415581E-2</v>
      </c>
      <c r="C4085">
        <v>0.17224770680975851</v>
      </c>
      <c r="D4085">
        <v>73.179305767376377</v>
      </c>
      <c r="E4085">
        <v>12.604967604360709</v>
      </c>
      <c r="F4085" t="b">
        <v>1</v>
      </c>
    </row>
    <row r="4086" spans="1:6" x14ac:dyDescent="0.3">
      <c r="A4086">
        <v>4085</v>
      </c>
      <c r="B4086">
        <v>1.3597546702090549E-2</v>
      </c>
      <c r="C4086">
        <v>0.1750800275566762</v>
      </c>
      <c r="D4086">
        <v>73.542678095472581</v>
      </c>
      <c r="E4086">
        <v>12.8758541075471</v>
      </c>
      <c r="F4086" t="b">
        <v>1</v>
      </c>
    </row>
    <row r="4087" spans="1:6" x14ac:dyDescent="0.3">
      <c r="A4087">
        <v>4086</v>
      </c>
      <c r="B4087">
        <v>1.357119948084411E-2</v>
      </c>
      <c r="C4087">
        <v>0.17397129345490989</v>
      </c>
      <c r="D4087">
        <v>73.685454363227862</v>
      </c>
      <c r="E4087">
        <v>12.819153804383481</v>
      </c>
      <c r="F4087" t="b">
        <v>1</v>
      </c>
    </row>
    <row r="4088" spans="1:6" x14ac:dyDescent="0.3">
      <c r="A4088">
        <v>4087</v>
      </c>
      <c r="B4088">
        <v>1.346616532403066E-2</v>
      </c>
      <c r="C4088">
        <v>0.181025330917571</v>
      </c>
      <c r="D4088">
        <v>74.26019033165133</v>
      </c>
      <c r="E4088">
        <v>13.44297552878899</v>
      </c>
      <c r="F4088" t="b">
        <v>1</v>
      </c>
    </row>
    <row r="4089" spans="1:6" x14ac:dyDescent="0.3">
      <c r="A4089">
        <v>4088</v>
      </c>
      <c r="B4089">
        <v>1.3710903686945421E-2</v>
      </c>
      <c r="C4089">
        <v>0.17050290708455859</v>
      </c>
      <c r="D4089">
        <v>72.934652801341699</v>
      </c>
      <c r="E4089">
        <v>12.435570329831711</v>
      </c>
      <c r="F4089" t="b">
        <v>1</v>
      </c>
    </row>
    <row r="4090" spans="1:6" x14ac:dyDescent="0.3">
      <c r="A4090">
        <v>4089</v>
      </c>
      <c r="B4090">
        <v>1.36091601466597E-2</v>
      </c>
      <c r="C4090">
        <v>0.1728731525276844</v>
      </c>
      <c r="D4090">
        <v>73.479920084961662</v>
      </c>
      <c r="E4090">
        <v>12.70270543256964</v>
      </c>
      <c r="F4090" t="b">
        <v>1</v>
      </c>
    </row>
    <row r="4091" spans="1:6" x14ac:dyDescent="0.3">
      <c r="A4091">
        <v>4090</v>
      </c>
      <c r="B4091">
        <v>1.3727724059621841E-2</v>
      </c>
      <c r="C4091">
        <v>0.17341752856982659</v>
      </c>
      <c r="D4091">
        <v>72.845287074305247</v>
      </c>
      <c r="E4091">
        <v>12.632649652385551</v>
      </c>
      <c r="F4091" t="b">
        <v>1</v>
      </c>
    </row>
    <row r="4092" spans="1:6" x14ac:dyDescent="0.3">
      <c r="A4092">
        <v>4091</v>
      </c>
      <c r="B4092">
        <v>1.3572090154088411E-2</v>
      </c>
      <c r="C4092">
        <v>0.1749589826637592</v>
      </c>
      <c r="D4092">
        <v>73.680618729073444</v>
      </c>
      <c r="E4092">
        <v>12.891086094875011</v>
      </c>
      <c r="F4092" t="b">
        <v>1</v>
      </c>
    </row>
    <row r="4093" spans="1:6" x14ac:dyDescent="0.3">
      <c r="A4093">
        <v>4092</v>
      </c>
      <c r="B4093">
        <v>1.3611914687009971E-2</v>
      </c>
      <c r="C4093">
        <v>0.17545854632905961</v>
      </c>
      <c r="D4093">
        <v>73.465050508604307</v>
      </c>
      <c r="E4093">
        <v>12.890070968230649</v>
      </c>
      <c r="F4093" t="b">
        <v>1</v>
      </c>
    </row>
    <row r="4094" spans="1:6" x14ac:dyDescent="0.3">
      <c r="A4094">
        <v>4093</v>
      </c>
      <c r="B4094">
        <v>1.361393315283134E-2</v>
      </c>
      <c r="C4094">
        <v>0.1741681690092223</v>
      </c>
      <c r="D4094">
        <v>73.454158234354637</v>
      </c>
      <c r="E4094">
        <v>12.79337624579124</v>
      </c>
      <c r="F4094" t="b">
        <v>1</v>
      </c>
    </row>
    <row r="4095" spans="1:6" x14ac:dyDescent="0.3">
      <c r="A4095">
        <v>4094</v>
      </c>
      <c r="B4095">
        <v>1.381024672564931E-2</v>
      </c>
      <c r="C4095">
        <v>0.16937967255748121</v>
      </c>
      <c r="D4095">
        <v>72.410002505077173</v>
      </c>
      <c r="E4095">
        <v>12.26478251419636</v>
      </c>
      <c r="F4095" t="b">
        <v>1</v>
      </c>
    </row>
    <row r="4096" spans="1:6" x14ac:dyDescent="0.3">
      <c r="A4096">
        <v>4095</v>
      </c>
      <c r="B4096">
        <v>1.361938095396706E-2</v>
      </c>
      <c r="C4096">
        <v>0.1779011032964746</v>
      </c>
      <c r="D4096">
        <v>73.42477630811257</v>
      </c>
      <c r="E4096">
        <v>13.06234871451008</v>
      </c>
      <c r="F4096" t="b">
        <v>1</v>
      </c>
    </row>
    <row r="4097" spans="1:6" x14ac:dyDescent="0.3">
      <c r="A4097">
        <v>4096</v>
      </c>
      <c r="B4097">
        <v>1.3759328435868049E-2</v>
      </c>
      <c r="C4097">
        <v>0.1684443990223872</v>
      </c>
      <c r="D4097">
        <v>72.677965691492844</v>
      </c>
      <c r="E4097">
        <v>12.242196253073191</v>
      </c>
      <c r="F4097" t="b">
        <v>1</v>
      </c>
    </row>
    <row r="4098" spans="1:6" x14ac:dyDescent="0.3">
      <c r="A4098">
        <v>4097</v>
      </c>
      <c r="B4098">
        <v>1.378608035929858E-2</v>
      </c>
      <c r="C4098">
        <v>0.16627855398069441</v>
      </c>
      <c r="D4098">
        <v>72.536933917225383</v>
      </c>
      <c r="E4098">
        <v>12.06133648194942</v>
      </c>
      <c r="F4098" t="b">
        <v>1</v>
      </c>
    </row>
    <row r="4099" spans="1:6" x14ac:dyDescent="0.3">
      <c r="A4099">
        <v>4098</v>
      </c>
      <c r="B4099">
        <v>1.385834001703275E-2</v>
      </c>
      <c r="C4099">
        <v>0.16325319346683689</v>
      </c>
      <c r="D4099">
        <v>72.158714447108281</v>
      </c>
      <c r="E4099">
        <v>11.78014056995201</v>
      </c>
      <c r="F4099" t="b">
        <v>1</v>
      </c>
    </row>
    <row r="4100" spans="1:6" x14ac:dyDescent="0.3">
      <c r="A4100">
        <v>4099</v>
      </c>
      <c r="B4100">
        <v>1.368353153610811E-2</v>
      </c>
      <c r="C4100">
        <v>0.1717105091879447</v>
      </c>
      <c r="D4100">
        <v>73.080549225263937</v>
      </c>
      <c r="E4100">
        <v>12.54869831920473</v>
      </c>
      <c r="F4100" t="b">
        <v>1</v>
      </c>
    </row>
    <row r="4101" spans="1:6" x14ac:dyDescent="0.3">
      <c r="A4101">
        <v>4100</v>
      </c>
      <c r="B4101">
        <v>1.382180759105728E-2</v>
      </c>
      <c r="C4101">
        <v>0.16578591393215181</v>
      </c>
      <c r="D4101">
        <v>72.349437178318169</v>
      </c>
      <c r="E4101">
        <v>11.99451756508428</v>
      </c>
      <c r="F4101" t="b">
        <v>1</v>
      </c>
    </row>
    <row r="4102" spans="1:6" x14ac:dyDescent="0.3">
      <c r="A4102">
        <v>4101</v>
      </c>
      <c r="B4102">
        <v>1.3642988371054361E-2</v>
      </c>
      <c r="C4102">
        <v>0.17093315969731321</v>
      </c>
      <c r="D4102">
        <v>73.297724281701306</v>
      </c>
      <c r="E4102">
        <v>12.529011610093679</v>
      </c>
      <c r="F4102" t="b">
        <v>1</v>
      </c>
    </row>
    <row r="4103" spans="1:6" x14ac:dyDescent="0.3">
      <c r="A4103">
        <v>4102</v>
      </c>
      <c r="B4103">
        <v>1.3636572862637589E-2</v>
      </c>
      <c r="C4103">
        <v>0.1735956951626626</v>
      </c>
      <c r="D4103">
        <v>73.332208178190314</v>
      </c>
      <c r="E4103">
        <v>12.730155656506041</v>
      </c>
      <c r="F4103" t="b">
        <v>1</v>
      </c>
    </row>
    <row r="4104" spans="1:6" x14ac:dyDescent="0.3">
      <c r="A4104">
        <v>4103</v>
      </c>
      <c r="B4104">
        <v>1.3704857188524371E-2</v>
      </c>
      <c r="C4104">
        <v>0.17177084127310849</v>
      </c>
      <c r="D4104">
        <v>72.966831120089353</v>
      </c>
      <c r="E4104">
        <v>12.533573966530589</v>
      </c>
      <c r="F4104" t="b">
        <v>1</v>
      </c>
    </row>
    <row r="4105" spans="1:6" x14ac:dyDescent="0.3">
      <c r="A4105">
        <v>4104</v>
      </c>
      <c r="B4105">
        <v>1.3575393152892769E-2</v>
      </c>
      <c r="C4105">
        <v>0.17913560383027941</v>
      </c>
      <c r="D4105">
        <v>73.662691661118529</v>
      </c>
      <c r="E4105">
        <v>13.19561075047816</v>
      </c>
      <c r="F4105" t="b">
        <v>1</v>
      </c>
    </row>
    <row r="4106" spans="1:6" x14ac:dyDescent="0.3">
      <c r="A4106">
        <v>4105</v>
      </c>
      <c r="B4106">
        <v>1.364772815860768E-2</v>
      </c>
      <c r="C4106">
        <v>0.17340654735656449</v>
      </c>
      <c r="D4106">
        <v>73.272268349607728</v>
      </c>
      <c r="E4106">
        <v>12.70589107148915</v>
      </c>
      <c r="F4106" t="b">
        <v>1</v>
      </c>
    </row>
    <row r="4107" spans="1:6" x14ac:dyDescent="0.3">
      <c r="A4107">
        <v>4106</v>
      </c>
      <c r="B4107">
        <v>1.3651363124656269E-2</v>
      </c>
      <c r="C4107">
        <v>0.17488980654552139</v>
      </c>
      <c r="D4107">
        <v>73.252758048305068</v>
      </c>
      <c r="E4107">
        <v>12.811160683993959</v>
      </c>
      <c r="F4107" t="b">
        <v>1</v>
      </c>
    </row>
    <row r="4108" spans="1:6" x14ac:dyDescent="0.3">
      <c r="A4108">
        <v>4107</v>
      </c>
      <c r="B4108">
        <v>1.3903343239744161E-2</v>
      </c>
      <c r="C4108">
        <v>0.16673660145810479</v>
      </c>
      <c r="D4108">
        <v>71.925146546148369</v>
      </c>
      <c r="E4108">
        <v>11.99255449448092</v>
      </c>
      <c r="F4108" t="b">
        <v>1</v>
      </c>
    </row>
    <row r="4109" spans="1:6" x14ac:dyDescent="0.3">
      <c r="A4109">
        <v>4108</v>
      </c>
      <c r="B4109">
        <v>1.3635558371448701E-2</v>
      </c>
      <c r="C4109">
        <v>0.1714980867746696</v>
      </c>
      <c r="D4109">
        <v>73.3376641248433</v>
      </c>
      <c r="E4109">
        <v>12.577269085933951</v>
      </c>
      <c r="F4109" t="b">
        <v>1</v>
      </c>
    </row>
    <row r="4110" spans="1:6" x14ac:dyDescent="0.3">
      <c r="A4110">
        <v>4109</v>
      </c>
      <c r="B4110">
        <v>1.375239852748137E-2</v>
      </c>
      <c r="C4110">
        <v>0.1720180399603117</v>
      </c>
      <c r="D4110">
        <v>72.714588513538445</v>
      </c>
      <c r="E4110">
        <v>12.50822099261948</v>
      </c>
      <c r="F4110" t="b">
        <v>1</v>
      </c>
    </row>
    <row r="4111" spans="1:6" x14ac:dyDescent="0.3">
      <c r="A4111">
        <v>4110</v>
      </c>
      <c r="B4111">
        <v>1.3750397966631391E-2</v>
      </c>
      <c r="C4111">
        <v>0.1690544876196845</v>
      </c>
      <c r="D4111">
        <v>72.725167840722733</v>
      </c>
      <c r="E4111">
        <v>12.294515986368941</v>
      </c>
      <c r="F4111" t="b">
        <v>1</v>
      </c>
    </row>
    <row r="4112" spans="1:6" x14ac:dyDescent="0.3">
      <c r="A4112">
        <v>4111</v>
      </c>
      <c r="B4112">
        <v>1.3599209485960471E-2</v>
      </c>
      <c r="C4112">
        <v>0.17387562849435051</v>
      </c>
      <c r="D4112">
        <v>73.533685986113994</v>
      </c>
      <c r="E4112">
        <v>12.785715866341789</v>
      </c>
      <c r="F4112" t="b">
        <v>1</v>
      </c>
    </row>
    <row r="4113" spans="1:6" x14ac:dyDescent="0.3">
      <c r="A4113">
        <v>4112</v>
      </c>
      <c r="B4113">
        <v>1.3654760269124259E-2</v>
      </c>
      <c r="C4113">
        <v>0.17545409007180199</v>
      </c>
      <c r="D4113">
        <v>73.234533619837379</v>
      </c>
      <c r="E4113">
        <v>12.849298458101361</v>
      </c>
      <c r="F4113" t="b">
        <v>1</v>
      </c>
    </row>
    <row r="4114" spans="1:6" x14ac:dyDescent="0.3">
      <c r="A4114">
        <v>4113</v>
      </c>
      <c r="B4114">
        <v>1.363491036266035E-2</v>
      </c>
      <c r="C4114">
        <v>0.17561728165691359</v>
      </c>
      <c r="D4114">
        <v>73.341149549360637</v>
      </c>
      <c r="E4114">
        <v>12.87997331745189</v>
      </c>
      <c r="F4114" t="b">
        <v>1</v>
      </c>
    </row>
    <row r="4115" spans="1:6" x14ac:dyDescent="0.3">
      <c r="A4115">
        <v>4114</v>
      </c>
      <c r="B4115">
        <v>1.380680670047524E-2</v>
      </c>
      <c r="C4115">
        <v>0.1664218370938087</v>
      </c>
      <c r="D4115">
        <v>72.428043768120475</v>
      </c>
      <c r="E4115">
        <v>12.053608101001389</v>
      </c>
      <c r="F4115" t="b">
        <v>1</v>
      </c>
    </row>
    <row r="4116" spans="1:6" x14ac:dyDescent="0.3">
      <c r="A4116">
        <v>4115</v>
      </c>
      <c r="B4116">
        <v>1.358819359753081E-2</v>
      </c>
      <c r="C4116">
        <v>0.178561515582492</v>
      </c>
      <c r="D4116">
        <v>73.593299419999141</v>
      </c>
      <c r="E4116">
        <v>13.14093108115118</v>
      </c>
      <c r="F4116" t="b">
        <v>1</v>
      </c>
    </row>
    <row r="4117" spans="1:6" x14ac:dyDescent="0.3">
      <c r="A4117">
        <v>4116</v>
      </c>
      <c r="B4117">
        <v>1.3652567650641659E-2</v>
      </c>
      <c r="C4117">
        <v>0.17568899213332381</v>
      </c>
      <c r="D4117">
        <v>73.246295172395676</v>
      </c>
      <c r="E4117">
        <v>12.868567776338139</v>
      </c>
      <c r="F4117" t="b">
        <v>1</v>
      </c>
    </row>
    <row r="4118" spans="1:6" x14ac:dyDescent="0.3">
      <c r="A4118">
        <v>4117</v>
      </c>
      <c r="B4118">
        <v>1.3818053975205309E-2</v>
      </c>
      <c r="C4118">
        <v>0.16662019328286529</v>
      </c>
      <c r="D4118">
        <v>72.369090596575262</v>
      </c>
      <c r="E4118">
        <v>12.058151862906559</v>
      </c>
      <c r="F4118" t="b">
        <v>1</v>
      </c>
    </row>
    <row r="4119" spans="1:6" x14ac:dyDescent="0.3">
      <c r="A4119">
        <v>4118</v>
      </c>
      <c r="B4119">
        <v>1.373361596964451E-2</v>
      </c>
      <c r="C4119">
        <v>0.1709952352105352</v>
      </c>
      <c r="D4119">
        <v>72.81403544487523</v>
      </c>
      <c r="E4119">
        <v>12.450853117524691</v>
      </c>
      <c r="F4119" t="b">
        <v>1</v>
      </c>
    </row>
    <row r="4120" spans="1:6" x14ac:dyDescent="0.3">
      <c r="A4120">
        <v>4119</v>
      </c>
      <c r="B4120">
        <v>1.3649914910088389E-2</v>
      </c>
      <c r="C4120">
        <v>0.172488046784944</v>
      </c>
      <c r="D4120">
        <v>73.260529943737524</v>
      </c>
      <c r="E4120">
        <v>12.63656571642519</v>
      </c>
      <c r="F4120" t="b">
        <v>1</v>
      </c>
    </row>
    <row r="4121" spans="1:6" x14ac:dyDescent="0.3">
      <c r="A4121">
        <v>4120</v>
      </c>
      <c r="B4121">
        <v>1.369977580369198E-2</v>
      </c>
      <c r="C4121">
        <v>0.172919532841074</v>
      </c>
      <c r="D4121">
        <v>72.993895252687864</v>
      </c>
      <c r="E4121">
        <v>12.62207026734508</v>
      </c>
      <c r="F4121" t="b">
        <v>1</v>
      </c>
    </row>
    <row r="4122" spans="1:6" x14ac:dyDescent="0.3">
      <c r="A4122">
        <v>4121</v>
      </c>
      <c r="B4122">
        <v>1.358769519921E-2</v>
      </c>
      <c r="C4122">
        <v>0.17484247325242319</v>
      </c>
      <c r="D4122">
        <v>73.595998831217557</v>
      </c>
      <c r="E4122">
        <v>12.867706457132529</v>
      </c>
      <c r="F4122" t="b">
        <v>1</v>
      </c>
    </row>
    <row r="4123" spans="1:6" x14ac:dyDescent="0.3">
      <c r="A4123">
        <v>4122</v>
      </c>
      <c r="B4123">
        <v>1.388882934210631E-2</v>
      </c>
      <c r="C4123">
        <v>0.16305144236716659</v>
      </c>
      <c r="D4123">
        <v>72.000308691844339</v>
      </c>
      <c r="E4123">
        <v>11.739754183086459</v>
      </c>
      <c r="F4123" t="b">
        <v>1</v>
      </c>
    </row>
    <row r="4124" spans="1:6" x14ac:dyDescent="0.3">
      <c r="A4124">
        <v>4123</v>
      </c>
      <c r="B4124">
        <v>1.38495070523887E-2</v>
      </c>
      <c r="C4124">
        <v>0.16537141967829669</v>
      </c>
      <c r="D4124">
        <v>72.204735967662074</v>
      </c>
      <c r="E4124">
        <v>11.940599694468849</v>
      </c>
      <c r="F4124" t="b">
        <v>1</v>
      </c>
    </row>
    <row r="4125" spans="1:6" x14ac:dyDescent="0.3">
      <c r="A4125">
        <v>4124</v>
      </c>
      <c r="B4125">
        <v>1.3590340183552719E-2</v>
      </c>
      <c r="C4125">
        <v>0.17532472771969071</v>
      </c>
      <c r="D4125">
        <v>73.581675402814312</v>
      </c>
      <c r="E4125">
        <v>12.90068720515708</v>
      </c>
      <c r="F4125" t="b">
        <v>1</v>
      </c>
    </row>
    <row r="4126" spans="1:6" x14ac:dyDescent="0.3">
      <c r="A4126">
        <v>4125</v>
      </c>
      <c r="B4126">
        <v>1.3778878994060009E-2</v>
      </c>
      <c r="C4126">
        <v>0.16949947979861529</v>
      </c>
      <c r="D4126">
        <v>72.574844472550623</v>
      </c>
      <c r="E4126">
        <v>12.30139838456274</v>
      </c>
      <c r="F4126" t="b">
        <v>1</v>
      </c>
    </row>
    <row r="4127" spans="1:6" x14ac:dyDescent="0.3">
      <c r="A4127">
        <v>4126</v>
      </c>
      <c r="B4127">
        <v>1.3671986209526969E-2</v>
      </c>
      <c r="C4127">
        <v>0.17319031100739751</v>
      </c>
      <c r="D4127">
        <v>73.142262190344809</v>
      </c>
      <c r="E4127">
        <v>12.66753113653043</v>
      </c>
      <c r="F4127" t="b">
        <v>1</v>
      </c>
    </row>
    <row r="4128" spans="1:6" x14ac:dyDescent="0.3">
      <c r="A4128">
        <v>4127</v>
      </c>
      <c r="B4128">
        <v>1.3558283338514769E-2</v>
      </c>
      <c r="C4128">
        <v>0.17824126761681069</v>
      </c>
      <c r="D4128">
        <v>73.755649961917953</v>
      </c>
      <c r="E4128">
        <v>13.14630054311403</v>
      </c>
      <c r="F4128" t="b">
        <v>1</v>
      </c>
    </row>
    <row r="4129" spans="1:6" x14ac:dyDescent="0.3">
      <c r="A4129">
        <v>4128</v>
      </c>
      <c r="B4129">
        <v>1.3521049176371241E-2</v>
      </c>
      <c r="C4129">
        <v>0.17697645590281941</v>
      </c>
      <c r="D4129">
        <v>73.958757708503413</v>
      </c>
      <c r="E4129">
        <v>13.08895882222626</v>
      </c>
      <c r="F4129" t="b">
        <v>1</v>
      </c>
    </row>
    <row r="4130" spans="1:6" x14ac:dyDescent="0.3">
      <c r="A4130">
        <v>4129</v>
      </c>
      <c r="B4130">
        <v>1.3736359747776551E-2</v>
      </c>
      <c r="C4130">
        <v>0.1693695247383529</v>
      </c>
      <c r="D4130">
        <v>72.799491157900533</v>
      </c>
      <c r="E4130">
        <v>12.33001521860754</v>
      </c>
      <c r="F4130" t="b">
        <v>1</v>
      </c>
    </row>
    <row r="4131" spans="1:6" x14ac:dyDescent="0.3">
      <c r="A4131">
        <v>4130</v>
      </c>
      <c r="B4131">
        <v>1.364172415243687E-2</v>
      </c>
      <c r="C4131">
        <v>0.17431883827267561</v>
      </c>
      <c r="D4131">
        <v>73.304516996949104</v>
      </c>
      <c r="E4131">
        <v>12.778358243047769</v>
      </c>
      <c r="F4131" t="b">
        <v>1</v>
      </c>
    </row>
    <row r="4132" spans="1:6" x14ac:dyDescent="0.3">
      <c r="A4132">
        <v>4131</v>
      </c>
      <c r="B4132">
        <v>1.384239085269545E-2</v>
      </c>
      <c r="C4132">
        <v>0.1661460594661309</v>
      </c>
      <c r="D4132">
        <v>72.241855517703115</v>
      </c>
      <c r="E4132">
        <v>12.00269962278794</v>
      </c>
      <c r="F4132" t="b">
        <v>1</v>
      </c>
    </row>
    <row r="4133" spans="1:6" x14ac:dyDescent="0.3">
      <c r="A4133">
        <v>4132</v>
      </c>
      <c r="B4133">
        <v>1.36562228414115E-2</v>
      </c>
      <c r="C4133">
        <v>0.17182604098417911</v>
      </c>
      <c r="D4133">
        <v>73.226690250511496</v>
      </c>
      <c r="E4133">
        <v>12.58225228012018</v>
      </c>
      <c r="F4133" t="b">
        <v>1</v>
      </c>
    </row>
    <row r="4134" spans="1:6" x14ac:dyDescent="0.3">
      <c r="A4134">
        <v>4133</v>
      </c>
      <c r="B4134">
        <v>1.3618340166793509E-2</v>
      </c>
      <c r="C4134">
        <v>0.17600805769437591</v>
      </c>
      <c r="D4134">
        <v>73.430387826437567</v>
      </c>
      <c r="E4134">
        <v>12.92433993707602</v>
      </c>
      <c r="F4134" t="b">
        <v>1</v>
      </c>
    </row>
    <row r="4135" spans="1:6" x14ac:dyDescent="0.3">
      <c r="A4135">
        <v>4134</v>
      </c>
      <c r="B4135">
        <v>1.346861155240602E-2</v>
      </c>
      <c r="C4135">
        <v>0.1780432079299489</v>
      </c>
      <c r="D4135">
        <v>74.246702869781757</v>
      </c>
      <c r="E4135">
        <v>13.219121157157691</v>
      </c>
      <c r="F4135" t="b">
        <v>1</v>
      </c>
    </row>
    <row r="4136" spans="1:6" x14ac:dyDescent="0.3">
      <c r="A4136">
        <v>4135</v>
      </c>
      <c r="B4136">
        <v>1.3701521971963461E-2</v>
      </c>
      <c r="C4136">
        <v>0.1725024352679666</v>
      </c>
      <c r="D4136">
        <v>72.984592663956263</v>
      </c>
      <c r="E4136">
        <v>12.590019971573019</v>
      </c>
      <c r="F4136" t="b">
        <v>1</v>
      </c>
    </row>
    <row r="4137" spans="1:6" x14ac:dyDescent="0.3">
      <c r="A4137">
        <v>4136</v>
      </c>
      <c r="B4137">
        <v>1.3729202261187901E-2</v>
      </c>
      <c r="C4137">
        <v>0.17395615772605069</v>
      </c>
      <c r="D4137">
        <v>72.837443937072308</v>
      </c>
      <c r="E4137">
        <v>12.670521885879721</v>
      </c>
      <c r="F4137" t="b">
        <v>1</v>
      </c>
    </row>
    <row r="4138" spans="1:6" x14ac:dyDescent="0.3">
      <c r="A4138">
        <v>4137</v>
      </c>
      <c r="B4138">
        <v>1.380526188166618E-2</v>
      </c>
      <c r="C4138">
        <v>0.1662868950424656</v>
      </c>
      <c r="D4138">
        <v>72.436148518705863</v>
      </c>
      <c r="E4138">
        <v>12.045182226010491</v>
      </c>
      <c r="F4138" t="b">
        <v>1</v>
      </c>
    </row>
    <row r="4139" spans="1:6" x14ac:dyDescent="0.3">
      <c r="A4139">
        <v>4138</v>
      </c>
      <c r="B4139">
        <v>1.360126077936771E-2</v>
      </c>
      <c r="C4139">
        <v>0.17375676258628761</v>
      </c>
      <c r="D4139">
        <v>73.522595899119835</v>
      </c>
      <c r="E4139">
        <v>12.77504824037093</v>
      </c>
      <c r="F4139" t="b">
        <v>1</v>
      </c>
    </row>
    <row r="4140" spans="1:6" x14ac:dyDescent="0.3">
      <c r="A4140">
        <v>4139</v>
      </c>
      <c r="B4140">
        <v>1.364764534924422E-2</v>
      </c>
      <c r="C4140">
        <v>0.1764675819823677</v>
      </c>
      <c r="D4140">
        <v>73.272712941311767</v>
      </c>
      <c r="E4140">
        <v>12.930258478041431</v>
      </c>
      <c r="F4140" t="b">
        <v>1</v>
      </c>
    </row>
    <row r="4141" spans="1:6" x14ac:dyDescent="0.3">
      <c r="A4141">
        <v>4140</v>
      </c>
      <c r="B4141">
        <v>1.361168546688123E-2</v>
      </c>
      <c r="C4141">
        <v>0.1737795755530927</v>
      </c>
      <c r="D4141">
        <v>73.46628765652224</v>
      </c>
      <c r="E4141">
        <v>12.766940286411851</v>
      </c>
      <c r="F4141" t="b">
        <v>1</v>
      </c>
    </row>
    <row r="4142" spans="1:6" x14ac:dyDescent="0.3">
      <c r="A4142">
        <v>4141</v>
      </c>
      <c r="B4142">
        <v>1.3702223537420359E-2</v>
      </c>
      <c r="C4142">
        <v>0.17193366740631269</v>
      </c>
      <c r="D4142">
        <v>72.98085579096194</v>
      </c>
      <c r="E4142">
        <v>12.547866186591319</v>
      </c>
      <c r="F4142" t="b">
        <v>1</v>
      </c>
    </row>
    <row r="4143" spans="1:6" x14ac:dyDescent="0.3">
      <c r="A4143">
        <v>4142</v>
      </c>
      <c r="B4143">
        <v>1.3677743535376201E-2</v>
      </c>
      <c r="C4143">
        <v>0.16794759638403661</v>
      </c>
      <c r="D4143">
        <v>73.111474667849549</v>
      </c>
      <c r="E4143">
        <v>12.27889643855772</v>
      </c>
      <c r="F4143" t="b">
        <v>1</v>
      </c>
    </row>
    <row r="4144" spans="1:6" x14ac:dyDescent="0.3">
      <c r="A4144">
        <v>4143</v>
      </c>
      <c r="B4144">
        <v>1.357110032372196E-2</v>
      </c>
      <c r="C4144">
        <v>0.1747618882720125</v>
      </c>
      <c r="D4144">
        <v>73.685992745335739</v>
      </c>
      <c r="E4144">
        <v>12.877503231372691</v>
      </c>
      <c r="F4144" t="b">
        <v>1</v>
      </c>
    </row>
    <row r="4145" spans="1:6" x14ac:dyDescent="0.3">
      <c r="A4145">
        <v>4144</v>
      </c>
      <c r="B4145">
        <v>1.3775200778517431E-2</v>
      </c>
      <c r="C4145">
        <v>0.16698571739019261</v>
      </c>
      <c r="D4145">
        <v>72.594223204318752</v>
      </c>
      <c r="E4145">
        <v>12.12219844015693</v>
      </c>
      <c r="F4145" t="b">
        <v>1</v>
      </c>
    </row>
    <row r="4146" spans="1:6" x14ac:dyDescent="0.3">
      <c r="A4146">
        <v>4145</v>
      </c>
      <c r="B4146">
        <v>1.3694095342943181E-2</v>
      </c>
      <c r="C4146">
        <v>0.17528874585928661</v>
      </c>
      <c r="D4146">
        <v>73.024173919989408</v>
      </c>
      <c r="E4146">
        <v>12.80031586384537</v>
      </c>
      <c r="F4146" t="b">
        <v>1</v>
      </c>
    </row>
    <row r="4147" spans="1:6" x14ac:dyDescent="0.3">
      <c r="A4147">
        <v>4146</v>
      </c>
      <c r="B4147">
        <v>1.3715358608387291E-2</v>
      </c>
      <c r="C4147">
        <v>0.1721792384051675</v>
      </c>
      <c r="D4147">
        <v>72.910962706325066</v>
      </c>
      <c r="E4147">
        <v>12.55375403016262</v>
      </c>
      <c r="F4147" t="b">
        <v>1</v>
      </c>
    </row>
    <row r="4148" spans="1:6" x14ac:dyDescent="0.3">
      <c r="A4148">
        <v>4147</v>
      </c>
      <c r="B4148">
        <v>1.3623597808196469E-2</v>
      </c>
      <c r="C4148">
        <v>0.17324357874961549</v>
      </c>
      <c r="D4148">
        <v>73.402049449695454</v>
      </c>
      <c r="E4148">
        <v>12.716433734221489</v>
      </c>
      <c r="F4148" t="b">
        <v>1</v>
      </c>
    </row>
    <row r="4149" spans="1:6" x14ac:dyDescent="0.3">
      <c r="A4149">
        <v>4148</v>
      </c>
      <c r="B4149">
        <v>1.38645636791649E-2</v>
      </c>
      <c r="C4149">
        <v>0.16443816897770339</v>
      </c>
      <c r="D4149">
        <v>72.126323131449098</v>
      </c>
      <c r="E4149">
        <v>11.860320510829659</v>
      </c>
      <c r="F4149" t="b">
        <v>1</v>
      </c>
    </row>
    <row r="4150" spans="1:6" x14ac:dyDescent="0.3">
      <c r="A4150">
        <v>4149</v>
      </c>
      <c r="B4150">
        <v>1.353492086583508E-2</v>
      </c>
      <c r="C4150">
        <v>0.17851010581923341</v>
      </c>
      <c r="D4150">
        <v>73.882958748891198</v>
      </c>
      <c r="E4150">
        <v>13.188854784502629</v>
      </c>
      <c r="F4150" t="b">
        <v>1</v>
      </c>
    </row>
    <row r="4151" spans="1:6" x14ac:dyDescent="0.3">
      <c r="A4151">
        <v>4150</v>
      </c>
      <c r="B4151">
        <v>1.3623869591492871E-2</v>
      </c>
      <c r="C4151">
        <v>0.17520937176698551</v>
      </c>
      <c r="D4151">
        <v>73.400585148321497</v>
      </c>
      <c r="E4151">
        <v>12.86047041116654</v>
      </c>
      <c r="F4151" t="b">
        <v>1</v>
      </c>
    </row>
    <row r="4152" spans="1:6" x14ac:dyDescent="0.3">
      <c r="A4152">
        <v>4151</v>
      </c>
      <c r="B4152">
        <v>1.3868203616668771E-2</v>
      </c>
      <c r="C4152">
        <v>0.16353043209408841</v>
      </c>
      <c r="D4152">
        <v>72.107392394935587</v>
      </c>
      <c r="E4152">
        <v>11.791753035521801</v>
      </c>
      <c r="F4152" t="b">
        <v>1</v>
      </c>
    </row>
    <row r="4153" spans="1:6" x14ac:dyDescent="0.3">
      <c r="A4153">
        <v>4152</v>
      </c>
      <c r="B4153">
        <v>1.355423353201291E-2</v>
      </c>
      <c r="C4153">
        <v>0.17702110765023549</v>
      </c>
      <c r="D4153">
        <v>73.777687070107035</v>
      </c>
      <c r="E4153">
        <v>13.060207885022811</v>
      </c>
      <c r="F4153" t="b">
        <v>1</v>
      </c>
    </row>
    <row r="4154" spans="1:6" x14ac:dyDescent="0.3">
      <c r="A4154">
        <v>4153</v>
      </c>
      <c r="B4154">
        <v>1.3908705502053399E-2</v>
      </c>
      <c r="C4154">
        <v>0.16334841258999261</v>
      </c>
      <c r="D4154">
        <v>71.897417042324037</v>
      </c>
      <c r="E4154">
        <v>11.744328943184311</v>
      </c>
      <c r="F4154" t="b">
        <v>1</v>
      </c>
    </row>
    <row r="4155" spans="1:6" x14ac:dyDescent="0.3">
      <c r="A4155">
        <v>4154</v>
      </c>
      <c r="B4155">
        <v>1.3616401969949021E-2</v>
      </c>
      <c r="C4155">
        <v>0.17342830655767599</v>
      </c>
      <c r="D4155">
        <v>73.440840113781078</v>
      </c>
      <c r="E4155">
        <v>12.736720533106091</v>
      </c>
      <c r="F4155" t="b">
        <v>1</v>
      </c>
    </row>
    <row r="4156" spans="1:6" x14ac:dyDescent="0.3">
      <c r="A4156">
        <v>4155</v>
      </c>
      <c r="B4156">
        <v>1.375970847288246E-2</v>
      </c>
      <c r="C4156">
        <v>0.16680538264432321</v>
      </c>
      <c r="D4156">
        <v>72.6759583584778</v>
      </c>
      <c r="E4156">
        <v>12.122741043028791</v>
      </c>
      <c r="F4156" t="b">
        <v>1</v>
      </c>
    </row>
    <row r="4157" spans="1:6" x14ac:dyDescent="0.3">
      <c r="A4157">
        <v>4156</v>
      </c>
      <c r="B4157">
        <v>1.3744795208051689E-2</v>
      </c>
      <c r="C4157">
        <v>0.17153463367132979</v>
      </c>
      <c r="D4157">
        <v>72.754812630034749</v>
      </c>
      <c r="E4157">
        <v>12.47997013231925</v>
      </c>
      <c r="F4157" t="b">
        <v>1</v>
      </c>
    </row>
    <row r="4158" spans="1:6" x14ac:dyDescent="0.3">
      <c r="A4158">
        <v>4157</v>
      </c>
      <c r="B4158">
        <v>1.387128365023141E-2</v>
      </c>
      <c r="C4158">
        <v>0.1682043374487511</v>
      </c>
      <c r="D4158">
        <v>72.091381390165552</v>
      </c>
      <c r="E4158">
        <v>12.126083042498021</v>
      </c>
      <c r="F4158" t="b">
        <v>1</v>
      </c>
    </row>
    <row r="4159" spans="1:6" x14ac:dyDescent="0.3">
      <c r="A4159">
        <v>4158</v>
      </c>
      <c r="B4159">
        <v>1.3419950052775669E-2</v>
      </c>
      <c r="C4159">
        <v>0.1810675287583639</v>
      </c>
      <c r="D4159">
        <v>74.51592562322304</v>
      </c>
      <c r="E4159">
        <v>13.49241450573904</v>
      </c>
      <c r="F4159" t="b">
        <v>1</v>
      </c>
    </row>
    <row r="4160" spans="1:6" x14ac:dyDescent="0.3">
      <c r="A4160">
        <v>4159</v>
      </c>
      <c r="B4160">
        <v>1.354001400002245E-2</v>
      </c>
      <c r="C4160">
        <v>0.17594878472518261</v>
      </c>
      <c r="D4160">
        <v>73.855167357902417</v>
      </c>
      <c r="E4160">
        <v>12.994726942297911</v>
      </c>
      <c r="F4160" t="b">
        <v>1</v>
      </c>
    </row>
    <row r="4161" spans="1:6" x14ac:dyDescent="0.3">
      <c r="A4161">
        <v>4160</v>
      </c>
      <c r="B4161">
        <v>1.354275244264749E-2</v>
      </c>
      <c r="C4161">
        <v>0.17756314512810109</v>
      </c>
      <c r="D4161">
        <v>73.840233308178867</v>
      </c>
      <c r="E4161">
        <v>13.11130406319301</v>
      </c>
      <c r="F4161" t="b">
        <v>1</v>
      </c>
    </row>
    <row r="4162" spans="1:6" x14ac:dyDescent="0.3">
      <c r="A4162">
        <v>4161</v>
      </c>
      <c r="B4162">
        <v>1.3613936075063671E-2</v>
      </c>
      <c r="C4162">
        <v>0.17518352052464031</v>
      </c>
      <c r="D4162">
        <v>73.454142467414428</v>
      </c>
      <c r="E4162">
        <v>12.867955274560151</v>
      </c>
      <c r="F4162" t="b">
        <v>1</v>
      </c>
    </row>
    <row r="4163" spans="1:6" x14ac:dyDescent="0.3">
      <c r="A4163">
        <v>4162</v>
      </c>
      <c r="B4163">
        <v>1.379765214984505E-2</v>
      </c>
      <c r="C4163">
        <v>0.16917557010623341</v>
      </c>
      <c r="D4163">
        <v>72.476098769545402</v>
      </c>
      <c r="E4163">
        <v>12.26118532841353</v>
      </c>
      <c r="F4163" t="b">
        <v>1</v>
      </c>
    </row>
    <row r="4164" spans="1:6" x14ac:dyDescent="0.3">
      <c r="A4164">
        <v>4163</v>
      </c>
      <c r="B4164">
        <v>1.3725253328677941E-2</v>
      </c>
      <c r="C4164">
        <v>0.17136090422415731</v>
      </c>
      <c r="D4164">
        <v>72.858400209675651</v>
      </c>
      <c r="E4164">
        <v>12.485081340255549</v>
      </c>
      <c r="F4164" t="b">
        <v>1</v>
      </c>
    </row>
    <row r="4165" spans="1:6" x14ac:dyDescent="0.3">
      <c r="A4165">
        <v>4164</v>
      </c>
      <c r="B4165">
        <v>1.3583770700780561E-2</v>
      </c>
      <c r="C4165">
        <v>0.17737426039569079</v>
      </c>
      <c r="D4165">
        <v>73.617261512117352</v>
      </c>
      <c r="E4165">
        <v>13.05780731306797</v>
      </c>
      <c r="F4165" t="b">
        <v>1</v>
      </c>
    </row>
    <row r="4166" spans="1:6" x14ac:dyDescent="0.3">
      <c r="A4166">
        <v>4165</v>
      </c>
      <c r="B4166">
        <v>1.384528812154708E-2</v>
      </c>
      <c r="C4166">
        <v>0.16554319542598189</v>
      </c>
      <c r="D4166">
        <v>72.226738166880352</v>
      </c>
      <c r="E4166">
        <v>11.9566450313411</v>
      </c>
      <c r="F4166" t="b">
        <v>1</v>
      </c>
    </row>
    <row r="4167" spans="1:6" x14ac:dyDescent="0.3">
      <c r="A4167">
        <v>4166</v>
      </c>
      <c r="B4167">
        <v>1.369988088310959E-2</v>
      </c>
      <c r="C4167">
        <v>0.17371790197698131</v>
      </c>
      <c r="D4167">
        <v>72.993335382418337</v>
      </c>
      <c r="E4167">
        <v>12.680249080935869</v>
      </c>
      <c r="F4167" t="b">
        <v>1</v>
      </c>
    </row>
    <row r="4168" spans="1:6" x14ac:dyDescent="0.3">
      <c r="A4168">
        <v>4167</v>
      </c>
      <c r="B4168">
        <v>1.3674645797700479E-2</v>
      </c>
      <c r="C4168">
        <v>0.17251766320674181</v>
      </c>
      <c r="D4168">
        <v>73.128036718008374</v>
      </c>
      <c r="E4168">
        <v>12.615878009487609</v>
      </c>
      <c r="F4168" t="b">
        <v>1</v>
      </c>
    </row>
    <row r="4169" spans="1:6" x14ac:dyDescent="0.3">
      <c r="A4169">
        <v>4168</v>
      </c>
      <c r="B4169">
        <v>1.366366707161773E-2</v>
      </c>
      <c r="C4169">
        <v>0.17400513977736881</v>
      </c>
      <c r="D4169">
        <v>73.186794932760591</v>
      </c>
      <c r="E4169">
        <v>12.734878482132631</v>
      </c>
      <c r="F4169" t="b">
        <v>1</v>
      </c>
    </row>
    <row r="4170" spans="1:6" x14ac:dyDescent="0.3">
      <c r="A4170">
        <v>4169</v>
      </c>
      <c r="B4170">
        <v>1.370178102082068E-2</v>
      </c>
      <c r="C4170">
        <v>0.1711868560687021</v>
      </c>
      <c r="D4170">
        <v>72.983212801346028</v>
      </c>
      <c r="E4170">
        <v>12.493766745255479</v>
      </c>
      <c r="F4170" t="b">
        <v>1</v>
      </c>
    </row>
    <row r="4171" spans="1:6" x14ac:dyDescent="0.3">
      <c r="A4171">
        <v>4170</v>
      </c>
      <c r="B4171">
        <v>1.356195827061789E-2</v>
      </c>
      <c r="C4171">
        <v>0.174518476191727</v>
      </c>
      <c r="D4171">
        <v>73.735664130932264</v>
      </c>
      <c r="E4171">
        <v>12.86823574511528</v>
      </c>
      <c r="F4171" t="b">
        <v>1</v>
      </c>
    </row>
    <row r="4172" spans="1:6" x14ac:dyDescent="0.3">
      <c r="A4172">
        <v>4171</v>
      </c>
      <c r="B4172">
        <v>1.366533800656989E-2</v>
      </c>
      <c r="C4172">
        <v>0.17092168659773271</v>
      </c>
      <c r="D4172">
        <v>73.177845986629066</v>
      </c>
      <c r="E4172">
        <v>12.50768085762377</v>
      </c>
      <c r="F4172" t="b">
        <v>1</v>
      </c>
    </row>
    <row r="4173" spans="1:6" x14ac:dyDescent="0.3">
      <c r="A4173">
        <v>4172</v>
      </c>
      <c r="B4173">
        <v>1.3637169290185989E-2</v>
      </c>
      <c r="C4173">
        <v>0.17549166635994559</v>
      </c>
      <c r="D4173">
        <v>73.329000962072911</v>
      </c>
      <c r="E4173">
        <v>12.86862857134423</v>
      </c>
      <c r="F4173" t="b">
        <v>1</v>
      </c>
    </row>
    <row r="4174" spans="1:6" x14ac:dyDescent="0.3">
      <c r="A4174">
        <v>4173</v>
      </c>
      <c r="B4174">
        <v>1.368890232628104E-2</v>
      </c>
      <c r="C4174">
        <v>0.17683395610138289</v>
      </c>
      <c r="D4174">
        <v>73.051876342204636</v>
      </c>
      <c r="E4174">
        <v>12.91805229422107</v>
      </c>
      <c r="F4174" t="b">
        <v>1</v>
      </c>
    </row>
    <row r="4175" spans="1:6" x14ac:dyDescent="0.3">
      <c r="A4175">
        <v>4174</v>
      </c>
      <c r="B4175">
        <v>1.378291578410836E-2</v>
      </c>
      <c r="C4175">
        <v>0.16811335254500301</v>
      </c>
      <c r="D4175">
        <v>72.55358849054241</v>
      </c>
      <c r="E4175">
        <v>12.19722700031563</v>
      </c>
      <c r="F4175" t="b">
        <v>1</v>
      </c>
    </row>
    <row r="4176" spans="1:6" x14ac:dyDescent="0.3">
      <c r="A4176">
        <v>4175</v>
      </c>
      <c r="B4176">
        <v>1.390082373828575E-2</v>
      </c>
      <c r="C4176">
        <v>0.16479410976113659</v>
      </c>
      <c r="D4176">
        <v>71.938182860760435</v>
      </c>
      <c r="E4176">
        <v>11.854988802372869</v>
      </c>
      <c r="F4176" t="b">
        <v>1</v>
      </c>
    </row>
    <row r="4177" spans="1:6" x14ac:dyDescent="0.3">
      <c r="A4177">
        <v>4176</v>
      </c>
      <c r="B4177">
        <v>1.3651963877710749E-2</v>
      </c>
      <c r="C4177">
        <v>0.17094013175890241</v>
      </c>
      <c r="D4177">
        <v>73.249534569357991</v>
      </c>
      <c r="E4177">
        <v>12.52128509056433</v>
      </c>
      <c r="F4177" t="b">
        <v>1</v>
      </c>
    </row>
    <row r="4178" spans="1:6" x14ac:dyDescent="0.3">
      <c r="A4178">
        <v>4177</v>
      </c>
      <c r="B4178">
        <v>1.3595656884508041E-2</v>
      </c>
      <c r="C4178">
        <v>0.17602218866302571</v>
      </c>
      <c r="D4178">
        <v>73.552900642813256</v>
      </c>
      <c r="E4178">
        <v>12.94694255366206</v>
      </c>
      <c r="F4178" t="b">
        <v>1</v>
      </c>
    </row>
    <row r="4179" spans="1:6" x14ac:dyDescent="0.3">
      <c r="A4179">
        <v>4178</v>
      </c>
      <c r="B4179">
        <v>1.391835285927571E-2</v>
      </c>
      <c r="C4179">
        <v>0.16029993332445761</v>
      </c>
      <c r="D4179">
        <v>71.847582117704562</v>
      </c>
      <c r="E4179">
        <v>11.517162622991529</v>
      </c>
      <c r="F4179" t="b">
        <v>1</v>
      </c>
    </row>
    <row r="4180" spans="1:6" x14ac:dyDescent="0.3">
      <c r="A4180">
        <v>4179</v>
      </c>
      <c r="B4180">
        <v>1.371398910913099E-2</v>
      </c>
      <c r="C4180">
        <v>0.16950837961392151</v>
      </c>
      <c r="D4180">
        <v>72.918243703007192</v>
      </c>
      <c r="E4180">
        <v>12.360253334389791</v>
      </c>
      <c r="F4180" t="b">
        <v>1</v>
      </c>
    </row>
    <row r="4181" spans="1:6" x14ac:dyDescent="0.3">
      <c r="A4181">
        <v>4180</v>
      </c>
      <c r="B4181">
        <v>1.366938524812362E-2</v>
      </c>
      <c r="C4181">
        <v>0.17230475826740191</v>
      </c>
      <c r="D4181">
        <v>73.156179436618686</v>
      </c>
      <c r="E4181">
        <v>12.60515781359326</v>
      </c>
      <c r="F4181" t="b">
        <v>1</v>
      </c>
    </row>
    <row r="4182" spans="1:6" x14ac:dyDescent="0.3">
      <c r="A4182">
        <v>4181</v>
      </c>
      <c r="B4182">
        <v>1.375555589208215E-2</v>
      </c>
      <c r="C4182">
        <v>0.16915208622067571</v>
      </c>
      <c r="D4182">
        <v>72.697898059911282</v>
      </c>
      <c r="E4182">
        <v>12.297001120692</v>
      </c>
      <c r="F4182" t="b">
        <v>1</v>
      </c>
    </row>
    <row r="4183" spans="1:6" x14ac:dyDescent="0.3">
      <c r="A4183">
        <v>4182</v>
      </c>
      <c r="B4183">
        <v>1.377317361980257E-2</v>
      </c>
      <c r="C4183">
        <v>0.16733821418499961</v>
      </c>
      <c r="D4183">
        <v>72.604907743429337</v>
      </c>
      <c r="E4183">
        <v>12.149575602852121</v>
      </c>
      <c r="F4183" t="b">
        <v>1</v>
      </c>
    </row>
    <row r="4184" spans="1:6" x14ac:dyDescent="0.3">
      <c r="A4184">
        <v>4183</v>
      </c>
      <c r="B4184">
        <v>1.3647427334485551E-2</v>
      </c>
      <c r="C4184">
        <v>0.17566785497024301</v>
      </c>
      <c r="D4184">
        <v>73.273883457368555</v>
      </c>
      <c r="E4184">
        <v>12.87186593229551</v>
      </c>
      <c r="F4184" t="b">
        <v>1</v>
      </c>
    </row>
    <row r="4185" spans="1:6" x14ac:dyDescent="0.3">
      <c r="A4185">
        <v>4184</v>
      </c>
      <c r="B4185">
        <v>1.371633212654561E-2</v>
      </c>
      <c r="C4185">
        <v>0.16873141774222031</v>
      </c>
      <c r="D4185">
        <v>72.905787842849847</v>
      </c>
      <c r="E4185">
        <v>12.30149694433759</v>
      </c>
      <c r="F4185" t="b">
        <v>1</v>
      </c>
    </row>
    <row r="4186" spans="1:6" x14ac:dyDescent="0.3">
      <c r="A4186">
        <v>4185</v>
      </c>
      <c r="B4186">
        <v>1.3492910252625881E-2</v>
      </c>
      <c r="C4186">
        <v>0.17675085725766149</v>
      </c>
      <c r="D4186">
        <v>74.112995734585013</v>
      </c>
      <c r="E4186">
        <v>13.09953553002131</v>
      </c>
      <c r="F4186" t="b">
        <v>1</v>
      </c>
    </row>
    <row r="4187" spans="1:6" x14ac:dyDescent="0.3">
      <c r="A4187">
        <v>4186</v>
      </c>
      <c r="B4187">
        <v>1.371466853892697E-2</v>
      </c>
      <c r="C4187">
        <v>0.1691130178017875</v>
      </c>
      <c r="D4187">
        <v>72.914631306010378</v>
      </c>
      <c r="E4187">
        <v>12.33081334206411</v>
      </c>
      <c r="F4187" t="b">
        <v>1</v>
      </c>
    </row>
    <row r="4188" spans="1:6" x14ac:dyDescent="0.3">
      <c r="A4188">
        <v>4187</v>
      </c>
      <c r="B4188">
        <v>1.3726621314291041E-2</v>
      </c>
      <c r="C4188">
        <v>0.16891121771172721</v>
      </c>
      <c r="D4188">
        <v>72.851139191760268</v>
      </c>
      <c r="E4188">
        <v>12.30537463256676</v>
      </c>
      <c r="F4188" t="b">
        <v>1</v>
      </c>
    </row>
    <row r="4189" spans="1:6" x14ac:dyDescent="0.3">
      <c r="A4189">
        <v>4188</v>
      </c>
      <c r="B4189">
        <v>1.369121985711589E-2</v>
      </c>
      <c r="C4189">
        <v>0.17026317423660811</v>
      </c>
      <c r="D4189">
        <v>73.039510754789234</v>
      </c>
      <c r="E4189">
        <v>12.43593894579929</v>
      </c>
      <c r="F4189" t="b">
        <v>1</v>
      </c>
    </row>
    <row r="4190" spans="1:6" x14ac:dyDescent="0.3">
      <c r="A4190">
        <v>4189</v>
      </c>
      <c r="B4190">
        <v>1.374283739024571E-2</v>
      </c>
      <c r="C4190">
        <v>0.1701578094709153</v>
      </c>
      <c r="D4190">
        <v>72.765177350477302</v>
      </c>
      <c r="E4190">
        <v>12.38156318371988</v>
      </c>
      <c r="F4190" t="b">
        <v>1</v>
      </c>
    </row>
    <row r="4191" spans="1:6" x14ac:dyDescent="0.3">
      <c r="A4191">
        <v>4190</v>
      </c>
      <c r="B4191">
        <v>1.375439987729858E-2</v>
      </c>
      <c r="C4191">
        <v>0.1714739863922595</v>
      </c>
      <c r="D4191">
        <v>72.704008093474457</v>
      </c>
      <c r="E4191">
        <v>12.466846094483159</v>
      </c>
      <c r="F4191" t="b">
        <v>1</v>
      </c>
    </row>
    <row r="4192" spans="1:6" x14ac:dyDescent="0.3">
      <c r="A4192">
        <v>4191</v>
      </c>
      <c r="B4192">
        <v>1.3803524003790649E-2</v>
      </c>
      <c r="C4192">
        <v>0.16717476880787691</v>
      </c>
      <c r="D4192">
        <v>72.445268304339194</v>
      </c>
      <c r="E4192">
        <v>12.11102098000252</v>
      </c>
      <c r="F4192" t="b">
        <v>1</v>
      </c>
    </row>
    <row r="4193" spans="1:6" x14ac:dyDescent="0.3">
      <c r="A4193">
        <v>4192</v>
      </c>
      <c r="B4193">
        <v>1.369299478725652E-2</v>
      </c>
      <c r="C4193">
        <v>0.17008288377915051</v>
      </c>
      <c r="D4193">
        <v>73.030043137871985</v>
      </c>
      <c r="E4193">
        <v>12.421160339405031</v>
      </c>
      <c r="F4193" t="b">
        <v>1</v>
      </c>
    </row>
    <row r="4194" spans="1:6" x14ac:dyDescent="0.3">
      <c r="A4194">
        <v>4193</v>
      </c>
      <c r="B4194">
        <v>1.382950310460865E-2</v>
      </c>
      <c r="C4194">
        <v>0.16659243570523399</v>
      </c>
      <c r="D4194">
        <v>72.309177881217764</v>
      </c>
      <c r="E4194">
        <v>12.0461620670751</v>
      </c>
      <c r="F4194" t="b">
        <v>1</v>
      </c>
    </row>
    <row r="4195" spans="1:6" x14ac:dyDescent="0.3">
      <c r="A4195">
        <v>4194</v>
      </c>
      <c r="B4195">
        <v>1.372637767401916E-2</v>
      </c>
      <c r="C4195">
        <v>0.1689875967582212</v>
      </c>
      <c r="D4195">
        <v>72.852432283920592</v>
      </c>
      <c r="E4195">
        <v>12.311157449650789</v>
      </c>
      <c r="F4195" t="b">
        <v>1</v>
      </c>
    </row>
    <row r="4196" spans="1:6" x14ac:dyDescent="0.3">
      <c r="A4196">
        <v>4195</v>
      </c>
      <c r="B4196">
        <v>1.3752438180237169E-2</v>
      </c>
      <c r="C4196">
        <v>0.16958256293509011</v>
      </c>
      <c r="D4196">
        <v>72.714378853710599</v>
      </c>
      <c r="E4196">
        <v>12.331090728245361</v>
      </c>
      <c r="F4196" t="b">
        <v>1</v>
      </c>
    </row>
    <row r="4197" spans="1:6" x14ac:dyDescent="0.3">
      <c r="A4197">
        <v>4196</v>
      </c>
      <c r="B4197">
        <v>1.3674033389686429E-2</v>
      </c>
      <c r="C4197">
        <v>0.17309512037739369</v>
      </c>
      <c r="D4197">
        <v>73.131311844992609</v>
      </c>
      <c r="E4197">
        <v>12.658673227165711</v>
      </c>
      <c r="F4197" t="b">
        <v>1</v>
      </c>
    </row>
    <row r="4198" spans="1:6" x14ac:dyDescent="0.3">
      <c r="A4198">
        <v>4197</v>
      </c>
      <c r="B4198">
        <v>1.358162449869554E-2</v>
      </c>
      <c r="C4198">
        <v>0.17626434533531549</v>
      </c>
      <c r="D4198">
        <v>73.628894694890562</v>
      </c>
      <c r="E4198">
        <v>12.97814892115777</v>
      </c>
      <c r="F4198" t="b">
        <v>1</v>
      </c>
    </row>
    <row r="4199" spans="1:6" x14ac:dyDescent="0.3">
      <c r="A4199">
        <v>4198</v>
      </c>
      <c r="B4199">
        <v>1.377139977161067E-2</v>
      </c>
      <c r="C4199">
        <v>0.16674505034740489</v>
      </c>
      <c r="D4199">
        <v>72.614259740064327</v>
      </c>
      <c r="E4199">
        <v>12.108068396296559</v>
      </c>
      <c r="F4199" t="b">
        <v>1</v>
      </c>
    </row>
    <row r="4200" spans="1:6" x14ac:dyDescent="0.3">
      <c r="A4200">
        <v>4199</v>
      </c>
      <c r="B4200">
        <v>1.3788393422249639E-2</v>
      </c>
      <c r="C4200">
        <v>0.17018104344971219</v>
      </c>
      <c r="D4200">
        <v>72.524765531156788</v>
      </c>
      <c r="E4200">
        <v>12.342340274037991</v>
      </c>
      <c r="F4200" t="b">
        <v>1</v>
      </c>
    </row>
    <row r="4201" spans="1:6" x14ac:dyDescent="0.3">
      <c r="A4201">
        <v>4200</v>
      </c>
      <c r="B4201">
        <v>1.3837048280241151E-2</v>
      </c>
      <c r="C4201">
        <v>0.16513423296789889</v>
      </c>
      <c r="D4201">
        <v>72.269748558149274</v>
      </c>
      <c r="E4201">
        <v>11.93420949493289</v>
      </c>
      <c r="F4201" t="b">
        <v>1</v>
      </c>
    </row>
    <row r="4202" spans="1:6" x14ac:dyDescent="0.3">
      <c r="A4202">
        <v>4201</v>
      </c>
      <c r="B4202">
        <v>1.366490788379251E-2</v>
      </c>
      <c r="C4202">
        <v>0.17248467205668341</v>
      </c>
      <c r="D4202">
        <v>73.180149365373069</v>
      </c>
      <c r="E4202">
        <v>12.622454064345479</v>
      </c>
      <c r="F4202" t="b">
        <v>1</v>
      </c>
    </row>
    <row r="4203" spans="1:6" x14ac:dyDescent="0.3">
      <c r="A4203">
        <v>4202</v>
      </c>
      <c r="B4203">
        <v>1.386889931859102E-2</v>
      </c>
      <c r="C4203">
        <v>0.16488457905840681</v>
      </c>
      <c r="D4203">
        <v>72.103775290914214</v>
      </c>
      <c r="E4203">
        <v>11.888800637364341</v>
      </c>
      <c r="F4203" t="b">
        <v>1</v>
      </c>
    </row>
    <row r="4204" spans="1:6" x14ac:dyDescent="0.3">
      <c r="A4204">
        <v>4203</v>
      </c>
      <c r="B4204">
        <v>1.365486901012975E-2</v>
      </c>
      <c r="C4204">
        <v>0.17346322280004819</v>
      </c>
      <c r="D4204">
        <v>73.233950414182544</v>
      </c>
      <c r="E4204">
        <v>12.703397057223031</v>
      </c>
      <c r="F4204" t="b">
        <v>1</v>
      </c>
    </row>
    <row r="4205" spans="1:6" x14ac:dyDescent="0.3">
      <c r="A4205">
        <v>4204</v>
      </c>
      <c r="B4205">
        <v>1.3636868983229151E-2</v>
      </c>
      <c r="C4205">
        <v>0.17446842156889561</v>
      </c>
      <c r="D4205">
        <v>73.33061579089869</v>
      </c>
      <c r="E4205">
        <v>12.79387678971322</v>
      </c>
      <c r="F4205" t="b">
        <v>1</v>
      </c>
    </row>
    <row r="4206" spans="1:6" x14ac:dyDescent="0.3">
      <c r="A4206">
        <v>4205</v>
      </c>
      <c r="B4206">
        <v>1.358252538481667E-2</v>
      </c>
      <c r="C4206">
        <v>0.17639911568009059</v>
      </c>
      <c r="D4206">
        <v>73.624011122251076</v>
      </c>
      <c r="E4206">
        <v>12.98721045478624</v>
      </c>
      <c r="F4206" t="b">
        <v>1</v>
      </c>
    </row>
    <row r="4207" spans="1:6" x14ac:dyDescent="0.3">
      <c r="A4207">
        <v>4206</v>
      </c>
      <c r="B4207">
        <v>1.3909084338180101E-2</v>
      </c>
      <c r="C4207">
        <v>0.16328554482688371</v>
      </c>
      <c r="D4207">
        <v>71.895458801340666</v>
      </c>
      <c r="E4207">
        <v>11.73948916095568</v>
      </c>
      <c r="F4207" t="b">
        <v>1</v>
      </c>
    </row>
    <row r="4208" spans="1:6" x14ac:dyDescent="0.3">
      <c r="A4208">
        <v>4207</v>
      </c>
      <c r="B4208">
        <v>1.3436892105765749E-2</v>
      </c>
      <c r="C4208">
        <v>0.18202267859761889</v>
      </c>
      <c r="D4208">
        <v>74.421971399986276</v>
      </c>
      <c r="E4208">
        <v>13.54648658074089</v>
      </c>
      <c r="F4208" t="b">
        <v>1</v>
      </c>
    </row>
    <row r="4209" spans="1:6" x14ac:dyDescent="0.3">
      <c r="A4209">
        <v>4208</v>
      </c>
      <c r="B4209">
        <v>1.35991501807544E-2</v>
      </c>
      <c r="C4209">
        <v>0.1764097956193556</v>
      </c>
      <c r="D4209">
        <v>73.534006662799129</v>
      </c>
      <c r="E4209">
        <v>12.972119086456731</v>
      </c>
      <c r="F4209" t="b">
        <v>1</v>
      </c>
    </row>
    <row r="4210" spans="1:6" x14ac:dyDescent="0.3">
      <c r="A4210">
        <v>4209</v>
      </c>
      <c r="B4210">
        <v>1.367988642794578E-2</v>
      </c>
      <c r="C4210">
        <v>0.17066964552419081</v>
      </c>
      <c r="D4210">
        <v>73.100022084771311</v>
      </c>
      <c r="E4210">
        <v>12.47595485701844</v>
      </c>
      <c r="F4210" t="b">
        <v>1</v>
      </c>
    </row>
    <row r="4211" spans="1:6" x14ac:dyDescent="0.3">
      <c r="A4211">
        <v>4210</v>
      </c>
      <c r="B4211">
        <v>1.35349533293659E-2</v>
      </c>
      <c r="C4211">
        <v>0.17921686164082909</v>
      </c>
      <c r="D4211">
        <v>73.88278154091347</v>
      </c>
      <c r="E4211">
        <v>13.24104023705749</v>
      </c>
      <c r="F4211" t="b">
        <v>1</v>
      </c>
    </row>
    <row r="4212" spans="1:6" x14ac:dyDescent="0.3">
      <c r="A4212">
        <v>4211</v>
      </c>
      <c r="B4212">
        <v>1.369272866244778E-2</v>
      </c>
      <c r="C4212">
        <v>0.17279489832392519</v>
      </c>
      <c r="D4212">
        <v>73.03146251210643</v>
      </c>
      <c r="E4212">
        <v>12.619464139226981</v>
      </c>
      <c r="F4212" t="b">
        <v>1</v>
      </c>
    </row>
    <row r="4213" spans="1:6" x14ac:dyDescent="0.3">
      <c r="A4213">
        <v>4212</v>
      </c>
      <c r="B4213">
        <v>1.3548931145359931E-2</v>
      </c>
      <c r="C4213">
        <v>0.179868641552695</v>
      </c>
      <c r="D4213">
        <v>73.806560035731479</v>
      </c>
      <c r="E4213">
        <v>13.27548569130445</v>
      </c>
      <c r="F4213" t="b">
        <v>1</v>
      </c>
    </row>
    <row r="4214" spans="1:6" x14ac:dyDescent="0.3">
      <c r="A4214">
        <v>4213</v>
      </c>
      <c r="B4214">
        <v>1.373552667972223E-2</v>
      </c>
      <c r="C4214">
        <v>0.16988657640192209</v>
      </c>
      <c r="D4214">
        <v>72.803906491354311</v>
      </c>
      <c r="E4214">
        <v>12.36840642250186</v>
      </c>
      <c r="F4214" t="b">
        <v>1</v>
      </c>
    </row>
    <row r="4215" spans="1:6" x14ac:dyDescent="0.3">
      <c r="A4215">
        <v>4214</v>
      </c>
      <c r="B4215">
        <v>1.3881044694906679E-2</v>
      </c>
      <c r="C4215">
        <v>0.1662290829585141</v>
      </c>
      <c r="D4215">
        <v>72.040687281046388</v>
      </c>
      <c r="E4215">
        <v>11.975257382429429</v>
      </c>
      <c r="F4215" t="b">
        <v>1</v>
      </c>
    </row>
    <row r="4216" spans="1:6" x14ac:dyDescent="0.3">
      <c r="A4216">
        <v>4215</v>
      </c>
      <c r="B4216">
        <v>1.3823860273128411E-2</v>
      </c>
      <c r="C4216">
        <v>0.1689065580540198</v>
      </c>
      <c r="D4216">
        <v>72.338694130456147</v>
      </c>
      <c r="E4216">
        <v>12.21847983969788</v>
      </c>
      <c r="F4216" t="b">
        <v>1</v>
      </c>
    </row>
    <row r="4217" spans="1:6" x14ac:dyDescent="0.3">
      <c r="A4217">
        <v>4216</v>
      </c>
      <c r="B4217">
        <v>1.382542551399449E-2</v>
      </c>
      <c r="C4217">
        <v>0.1676360587014312</v>
      </c>
      <c r="D4217">
        <v>72.330504329705533</v>
      </c>
      <c r="E4217">
        <v>12.125200669718639</v>
      </c>
      <c r="F4217" t="b">
        <v>1</v>
      </c>
    </row>
    <row r="4218" spans="1:6" x14ac:dyDescent="0.3">
      <c r="A4218">
        <v>4217</v>
      </c>
      <c r="B4218">
        <v>1.35763815831374E-2</v>
      </c>
      <c r="C4218">
        <v>0.178970370208659</v>
      </c>
      <c r="D4218">
        <v>73.657328639175418</v>
      </c>
      <c r="E4218">
        <v>13.18247937513409</v>
      </c>
      <c r="F4218" t="b">
        <v>1</v>
      </c>
    </row>
    <row r="4219" spans="1:6" x14ac:dyDescent="0.3">
      <c r="A4219">
        <v>4218</v>
      </c>
      <c r="B4219">
        <v>1.391979336862092E-2</v>
      </c>
      <c r="C4219">
        <v>0.16372203260336601</v>
      </c>
      <c r="D4219">
        <v>71.840146869872186</v>
      </c>
      <c r="E4219">
        <v>11.761814868059821</v>
      </c>
      <c r="F4219" t="b">
        <v>1</v>
      </c>
    </row>
    <row r="4220" spans="1:6" x14ac:dyDescent="0.3">
      <c r="A4220">
        <v>4219</v>
      </c>
      <c r="B4220">
        <v>1.374763159109174E-2</v>
      </c>
      <c r="C4220">
        <v>0.17130387273509259</v>
      </c>
      <c r="D4220">
        <v>72.739802006913337</v>
      </c>
      <c r="E4220">
        <v>12.46060978576811</v>
      </c>
      <c r="F4220" t="b">
        <v>1</v>
      </c>
    </row>
    <row r="4221" spans="1:6" x14ac:dyDescent="0.3">
      <c r="A4221">
        <v>4220</v>
      </c>
      <c r="B4221">
        <v>1.3657990977491969E-2</v>
      </c>
      <c r="C4221">
        <v>0.1715667510023158</v>
      </c>
      <c r="D4221">
        <v>73.217210470264249</v>
      </c>
      <c r="E4221">
        <v>12.561638917835969</v>
      </c>
      <c r="F4221" t="b">
        <v>1</v>
      </c>
    </row>
    <row r="4222" spans="1:6" x14ac:dyDescent="0.3">
      <c r="A4222">
        <v>4221</v>
      </c>
      <c r="B4222">
        <v>1.372007554092052E-2</v>
      </c>
      <c r="C4222">
        <v>0.17030543485594349</v>
      </c>
      <c r="D4222">
        <v>72.885896073784082</v>
      </c>
      <c r="E4222">
        <v>12.4128642257109</v>
      </c>
      <c r="F4222" t="b">
        <v>1</v>
      </c>
    </row>
    <row r="4223" spans="1:6" x14ac:dyDescent="0.3">
      <c r="A4223">
        <v>4222</v>
      </c>
      <c r="B4223">
        <v>1.377310875355519E-2</v>
      </c>
      <c r="C4223">
        <v>0.16631983410296269</v>
      </c>
      <c r="D4223">
        <v>72.605249685687284</v>
      </c>
      <c r="E4223">
        <v>12.075693082727691</v>
      </c>
      <c r="F4223" t="b">
        <v>1</v>
      </c>
    </row>
    <row r="4224" spans="1:6" x14ac:dyDescent="0.3">
      <c r="A4224">
        <v>4223</v>
      </c>
      <c r="B4224">
        <v>1.3457258560424609E-2</v>
      </c>
      <c r="C4224">
        <v>0.18153063217672349</v>
      </c>
      <c r="D4224">
        <v>74.309339863679298</v>
      </c>
      <c r="E4224">
        <v>13.489421442088711</v>
      </c>
      <c r="F4224" t="b">
        <v>1</v>
      </c>
    </row>
    <row r="4225" spans="1:6" x14ac:dyDescent="0.3">
      <c r="A4225">
        <v>4224</v>
      </c>
      <c r="B4225">
        <v>1.3578519293766651E-2</v>
      </c>
      <c r="C4225">
        <v>0.1760716672278877</v>
      </c>
      <c r="D4225">
        <v>73.645732525420456</v>
      </c>
      <c r="E4225">
        <v>12.96692690996986</v>
      </c>
      <c r="F4225" t="b">
        <v>1</v>
      </c>
    </row>
    <row r="4226" spans="1:6" x14ac:dyDescent="0.3">
      <c r="A4226">
        <v>4225</v>
      </c>
      <c r="B4226">
        <v>1.3987151980439641E-2</v>
      </c>
      <c r="C4226">
        <v>0.1574369887924473</v>
      </c>
      <c r="D4226">
        <v>71.4941827613264</v>
      </c>
      <c r="E4226">
        <v>11.255828850120119</v>
      </c>
      <c r="F4226" t="b">
        <v>1</v>
      </c>
    </row>
    <row r="4227" spans="1:6" x14ac:dyDescent="0.3">
      <c r="A4227">
        <v>4226</v>
      </c>
      <c r="B4227">
        <v>1.362513291678152E-2</v>
      </c>
      <c r="C4227">
        <v>0.1764778927427425</v>
      </c>
      <c r="D4227">
        <v>73.393779430095762</v>
      </c>
      <c r="E4227">
        <v>12.952379534248941</v>
      </c>
      <c r="F4227" t="b">
        <v>1</v>
      </c>
    </row>
    <row r="4228" spans="1:6" x14ac:dyDescent="0.3">
      <c r="A4228">
        <v>4227</v>
      </c>
      <c r="B4228">
        <v>1.385946578285388E-2</v>
      </c>
      <c r="C4228">
        <v>0.16498759008231501</v>
      </c>
      <c r="D4228">
        <v>72.152853195621844</v>
      </c>
      <c r="E4228">
        <v>11.90432536630871</v>
      </c>
      <c r="F4228" t="b">
        <v>1</v>
      </c>
    </row>
    <row r="4229" spans="1:6" x14ac:dyDescent="0.3">
      <c r="A4229">
        <v>4228</v>
      </c>
      <c r="B4229">
        <v>1.376185729225371E-2</v>
      </c>
      <c r="C4229">
        <v>0.16866576945543391</v>
      </c>
      <c r="D4229">
        <v>72.6646105073972</v>
      </c>
      <c r="E4229">
        <v>12.25603244340955</v>
      </c>
      <c r="F4229" t="b">
        <v>1</v>
      </c>
    </row>
    <row r="4230" spans="1:6" x14ac:dyDescent="0.3">
      <c r="A4230">
        <v>4229</v>
      </c>
      <c r="B4230">
        <v>1.3663191264176439E-2</v>
      </c>
      <c r="C4230">
        <v>0.17478880052236259</v>
      </c>
      <c r="D4230">
        <v>73.189343592217952</v>
      </c>
      <c r="E4230">
        <v>12.79267757750284</v>
      </c>
      <c r="F4230" t="b">
        <v>1</v>
      </c>
    </row>
    <row r="4231" spans="1:6" x14ac:dyDescent="0.3">
      <c r="A4231">
        <v>4230</v>
      </c>
      <c r="B4231">
        <v>1.3549006926819511E-2</v>
      </c>
      <c r="C4231">
        <v>0.1776606840385066</v>
      </c>
      <c r="D4231">
        <v>73.806147225488175</v>
      </c>
      <c r="E4231">
        <v>13.11245060232695</v>
      </c>
      <c r="F4231" t="b">
        <v>1</v>
      </c>
    </row>
    <row r="4232" spans="1:6" x14ac:dyDescent="0.3">
      <c r="A4232">
        <v>4231</v>
      </c>
      <c r="B4232">
        <v>1.3780160568933881E-2</v>
      </c>
      <c r="C4232">
        <v>0.16937369208133979</v>
      </c>
      <c r="D4232">
        <v>72.568094906993238</v>
      </c>
      <c r="E4232">
        <v>12.29112616170652</v>
      </c>
      <c r="F4232" t="b">
        <v>1</v>
      </c>
    </row>
    <row r="4233" spans="1:6" x14ac:dyDescent="0.3">
      <c r="A4233">
        <v>4232</v>
      </c>
      <c r="B4233">
        <v>1.3622246363561651E-2</v>
      </c>
      <c r="C4233">
        <v>0.17581339079650921</v>
      </c>
      <c r="D4233">
        <v>73.409331567729879</v>
      </c>
      <c r="E4233">
        <v>12.906343499027811</v>
      </c>
      <c r="F4233" t="b">
        <v>1</v>
      </c>
    </row>
    <row r="4234" spans="1:6" x14ac:dyDescent="0.3">
      <c r="A4234">
        <v>4233</v>
      </c>
      <c r="B4234">
        <v>1.3630310414336971E-2</v>
      </c>
      <c r="C4234">
        <v>0.17583233131563561</v>
      </c>
      <c r="D4234">
        <v>73.365900672970398</v>
      </c>
      <c r="E4234">
        <v>12.90009735439974</v>
      </c>
      <c r="F4234" t="b">
        <v>1</v>
      </c>
    </row>
    <row r="4235" spans="1:6" x14ac:dyDescent="0.3">
      <c r="A4235">
        <v>4234</v>
      </c>
      <c r="B4235">
        <v>1.364099831028264E-2</v>
      </c>
      <c r="C4235">
        <v>0.1739406798719188</v>
      </c>
      <c r="D4235">
        <v>73.308417555201643</v>
      </c>
      <c r="E4235">
        <v>12.75131598988628</v>
      </c>
      <c r="F4235" t="b">
        <v>1</v>
      </c>
    </row>
    <row r="4236" spans="1:6" x14ac:dyDescent="0.3">
      <c r="A4236">
        <v>4235</v>
      </c>
      <c r="B4236">
        <v>1.3718089333493871E-2</v>
      </c>
      <c r="C4236">
        <v>0.17209122017006209</v>
      </c>
      <c r="D4236">
        <v>72.896449038162757</v>
      </c>
      <c r="E4236">
        <v>12.54483886104218</v>
      </c>
      <c r="F4236" t="b">
        <v>1</v>
      </c>
    </row>
    <row r="4237" spans="1:6" x14ac:dyDescent="0.3">
      <c r="A4237">
        <v>4236</v>
      </c>
      <c r="B4237">
        <v>1.382002477286629E-2</v>
      </c>
      <c r="C4237">
        <v>0.1653692066883182</v>
      </c>
      <c r="D4237">
        <v>72.358770438918583</v>
      </c>
      <c r="E4237">
        <v>11.965912464426101</v>
      </c>
      <c r="F4237" t="b">
        <v>1</v>
      </c>
    </row>
    <row r="4238" spans="1:6" x14ac:dyDescent="0.3">
      <c r="A4238">
        <v>4237</v>
      </c>
      <c r="B4238">
        <v>1.383711420556915E-2</v>
      </c>
      <c r="C4238">
        <v>0.16651350448418151</v>
      </c>
      <c r="D4238">
        <v>72.269404237302652</v>
      </c>
      <c r="E4238">
        <v>12.033831766537221</v>
      </c>
      <c r="F4238" t="b">
        <v>1</v>
      </c>
    </row>
    <row r="4239" spans="1:6" x14ac:dyDescent="0.3">
      <c r="A4239">
        <v>4238</v>
      </c>
      <c r="B4239">
        <v>1.3651710625269819E-2</v>
      </c>
      <c r="C4239">
        <v>0.17068517976270239</v>
      </c>
      <c r="D4239">
        <v>73.25089341909748</v>
      </c>
      <c r="E4239">
        <v>12.50284191101721</v>
      </c>
      <c r="F4239" t="b">
        <v>1</v>
      </c>
    </row>
    <row r="4240" spans="1:6" x14ac:dyDescent="0.3">
      <c r="A4240">
        <v>4239</v>
      </c>
      <c r="B4240">
        <v>1.371646426810386E-2</v>
      </c>
      <c r="C4240">
        <v>0.17330636329479271</v>
      </c>
      <c r="D4240">
        <v>72.905085483683322</v>
      </c>
      <c r="E4240">
        <v>12.634915230873141</v>
      </c>
      <c r="F4240" t="b">
        <v>1</v>
      </c>
    </row>
    <row r="4241" spans="1:6" x14ac:dyDescent="0.3">
      <c r="A4241">
        <v>4240</v>
      </c>
      <c r="B4241">
        <v>1.3569427764776831E-2</v>
      </c>
      <c r="C4241">
        <v>0.17810671799704519</v>
      </c>
      <c r="D4241">
        <v>73.695075233443092</v>
      </c>
      <c r="E4241">
        <v>13.125587982373879</v>
      </c>
      <c r="F4241" t="b">
        <v>1</v>
      </c>
    </row>
    <row r="4242" spans="1:6" x14ac:dyDescent="0.3">
      <c r="A4242">
        <v>4241</v>
      </c>
      <c r="B4242">
        <v>1.378334857194528E-2</v>
      </c>
      <c r="C4242">
        <v>0.16806652425841509</v>
      </c>
      <c r="D4242">
        <v>72.551310356861094</v>
      </c>
      <c r="E4242">
        <v>12.1934465620712</v>
      </c>
      <c r="F4242" t="b">
        <v>1</v>
      </c>
    </row>
    <row r="4243" spans="1:6" x14ac:dyDescent="0.3">
      <c r="A4243">
        <v>4242</v>
      </c>
      <c r="B4243">
        <v>1.366161630425387E-2</v>
      </c>
      <c r="C4243">
        <v>0.17722350948045409</v>
      </c>
      <c r="D4243">
        <v>73.197781121156666</v>
      </c>
      <c r="E4243">
        <v>12.97236765647351</v>
      </c>
      <c r="F4243" t="b">
        <v>1</v>
      </c>
    </row>
    <row r="4244" spans="1:6" x14ac:dyDescent="0.3">
      <c r="A4244">
        <v>4243</v>
      </c>
      <c r="B4244">
        <v>1.367222828483469E-2</v>
      </c>
      <c r="C4244">
        <v>0.17359331719658669</v>
      </c>
      <c r="D4244">
        <v>73.14096716108854</v>
      </c>
      <c r="E4244">
        <v>12.696783112459981</v>
      </c>
      <c r="F4244" t="b">
        <v>1</v>
      </c>
    </row>
    <row r="4245" spans="1:6" x14ac:dyDescent="0.3">
      <c r="A4245">
        <v>4244</v>
      </c>
      <c r="B4245">
        <v>1.3607883331506169E-2</v>
      </c>
      <c r="C4245">
        <v>0.17650701010713371</v>
      </c>
      <c r="D4245">
        <v>73.48681463815258</v>
      </c>
      <c r="E4245">
        <v>12.97093793407746</v>
      </c>
      <c r="F4245" t="b">
        <v>1</v>
      </c>
    </row>
    <row r="4246" spans="1:6" x14ac:dyDescent="0.3">
      <c r="A4246">
        <v>4245</v>
      </c>
      <c r="B4246">
        <v>1.3640833218041789E-2</v>
      </c>
      <c r="C4246">
        <v>0.17458627841521041</v>
      </c>
      <c r="D4246">
        <v>73.309304792127293</v>
      </c>
      <c r="E4246">
        <v>12.798798696863861</v>
      </c>
      <c r="F4246" t="b">
        <v>1</v>
      </c>
    </row>
    <row r="4247" spans="1:6" x14ac:dyDescent="0.3">
      <c r="A4247">
        <v>4246</v>
      </c>
      <c r="B4247">
        <v>1.374192741985571E-2</v>
      </c>
      <c r="C4247">
        <v>0.16869847489709189</v>
      </c>
      <c r="D4247">
        <v>72.769995754387409</v>
      </c>
      <c r="E4247">
        <v>12.27618730203301</v>
      </c>
      <c r="F4247" t="b">
        <v>1</v>
      </c>
    </row>
    <row r="4248" spans="1:6" x14ac:dyDescent="0.3">
      <c r="A4248">
        <v>4247</v>
      </c>
      <c r="B4248">
        <v>1.354347570051714E-2</v>
      </c>
      <c r="C4248">
        <v>0.17451338696474561</v>
      </c>
      <c r="D4248">
        <v>73.836290041987965</v>
      </c>
      <c r="E4248">
        <v>12.88542105613864</v>
      </c>
      <c r="F4248" t="b">
        <v>1</v>
      </c>
    </row>
    <row r="4249" spans="1:6" x14ac:dyDescent="0.3">
      <c r="A4249">
        <v>4248</v>
      </c>
      <c r="B4249">
        <v>1.358584509773093E-2</v>
      </c>
      <c r="C4249">
        <v>0.17626317282655429</v>
      </c>
      <c r="D4249">
        <v>73.606021031920733</v>
      </c>
      <c r="E4249">
        <v>12.97403080622443</v>
      </c>
      <c r="F4249" t="b">
        <v>1</v>
      </c>
    </row>
    <row r="4250" spans="1:6" x14ac:dyDescent="0.3">
      <c r="A4250">
        <v>4249</v>
      </c>
      <c r="B4250">
        <v>1.3765808040256511E-2</v>
      </c>
      <c r="C4250">
        <v>0.17061742784361761</v>
      </c>
      <c r="D4250">
        <v>72.643755969545424</v>
      </c>
      <c r="E4250">
        <v>12.394290792423281</v>
      </c>
      <c r="F4250" t="b">
        <v>1</v>
      </c>
    </row>
    <row r="4251" spans="1:6" x14ac:dyDescent="0.3">
      <c r="A4251">
        <v>4250</v>
      </c>
      <c r="B4251">
        <v>1.3584501518958131E-2</v>
      </c>
      <c r="C4251">
        <v>0.17386009275324571</v>
      </c>
      <c r="D4251">
        <v>73.613301055208353</v>
      </c>
      <c r="E4251">
        <v>12.798415349331121</v>
      </c>
      <c r="F4251" t="b">
        <v>1</v>
      </c>
    </row>
    <row r="4252" spans="1:6" x14ac:dyDescent="0.3">
      <c r="A4252">
        <v>4251</v>
      </c>
      <c r="B4252">
        <v>1.37055443830941E-2</v>
      </c>
      <c r="C4252">
        <v>0.1726084726333843</v>
      </c>
      <c r="D4252">
        <v>72.963172570766929</v>
      </c>
      <c r="E4252">
        <v>12.59406177592612</v>
      </c>
      <c r="F4252" t="b">
        <v>1</v>
      </c>
    </row>
    <row r="4253" spans="1:6" x14ac:dyDescent="0.3">
      <c r="A4253">
        <v>4252</v>
      </c>
      <c r="B4253">
        <v>1.3649309807961E-2</v>
      </c>
      <c r="C4253">
        <v>0.1741632313125355</v>
      </c>
      <c r="D4253">
        <v>73.263777734515713</v>
      </c>
      <c r="E4253">
        <v>12.759856268406651</v>
      </c>
      <c r="F4253" t="b">
        <v>1</v>
      </c>
    </row>
    <row r="4254" spans="1:6" x14ac:dyDescent="0.3">
      <c r="A4254">
        <v>4253</v>
      </c>
      <c r="B4254">
        <v>1.3712475838762559E-2</v>
      </c>
      <c r="C4254">
        <v>0.17179165342403169</v>
      </c>
      <c r="D4254">
        <v>72.926290755837869</v>
      </c>
      <c r="E4254">
        <v>12.52812806702706</v>
      </c>
      <c r="F4254" t="b">
        <v>1</v>
      </c>
    </row>
    <row r="4255" spans="1:6" x14ac:dyDescent="0.3">
      <c r="A4255">
        <v>4254</v>
      </c>
      <c r="B4255">
        <v>1.366350697258467E-2</v>
      </c>
      <c r="C4255">
        <v>0.17179672185635331</v>
      </c>
      <c r="D4255">
        <v>73.187652482372457</v>
      </c>
      <c r="E4255">
        <v>12.57339877683359</v>
      </c>
      <c r="F4255" t="b">
        <v>1</v>
      </c>
    </row>
    <row r="4256" spans="1:6" x14ac:dyDescent="0.3">
      <c r="A4256">
        <v>4255</v>
      </c>
      <c r="B4256">
        <v>1.3721800176805859E-2</v>
      </c>
      <c r="C4256">
        <v>0.17142687662765069</v>
      </c>
      <c r="D4256">
        <v>72.876735349222855</v>
      </c>
      <c r="E4256">
        <v>12.49303111973718</v>
      </c>
      <c r="F4256" t="b">
        <v>1</v>
      </c>
    </row>
    <row r="4257" spans="1:6" x14ac:dyDescent="0.3">
      <c r="A4257">
        <v>4256</v>
      </c>
      <c r="B4257">
        <v>1.380780856101182E-2</v>
      </c>
      <c r="C4257">
        <v>0.16878891284653999</v>
      </c>
      <c r="D4257">
        <v>72.422788567885632</v>
      </c>
      <c r="E4257">
        <v>12.224163747688239</v>
      </c>
      <c r="F4257" t="b">
        <v>1</v>
      </c>
    </row>
    <row r="4258" spans="1:6" x14ac:dyDescent="0.3">
      <c r="A4258">
        <v>4257</v>
      </c>
      <c r="B4258">
        <v>1.353483032456468E-2</v>
      </c>
      <c r="C4258">
        <v>0.17821106286339711</v>
      </c>
      <c r="D4258">
        <v>73.883452989068985</v>
      </c>
      <c r="E4258">
        <v>13.16684868519982</v>
      </c>
      <c r="F4258" t="b">
        <v>1</v>
      </c>
    </row>
    <row r="4259" spans="1:6" x14ac:dyDescent="0.3">
      <c r="A4259">
        <v>4258</v>
      </c>
      <c r="B4259">
        <v>1.369021016123073E-2</v>
      </c>
      <c r="C4259">
        <v>0.1721368334070868</v>
      </c>
      <c r="D4259">
        <v>73.044897647509984</v>
      </c>
      <c r="E4259">
        <v>12.57371737758713</v>
      </c>
      <c r="F4259" t="b">
        <v>1</v>
      </c>
    </row>
    <row r="4260" spans="1:6" x14ac:dyDescent="0.3">
      <c r="A4260">
        <v>4259</v>
      </c>
      <c r="B4260">
        <v>1.358068892912777E-2</v>
      </c>
      <c r="C4260">
        <v>0.17853797750655881</v>
      </c>
      <c r="D4260">
        <v>73.633966967257962</v>
      </c>
      <c r="E4260">
        <v>13.146459538119</v>
      </c>
      <c r="F4260" t="b">
        <v>1</v>
      </c>
    </row>
    <row r="4261" spans="1:6" x14ac:dyDescent="0.3">
      <c r="A4261">
        <v>4260</v>
      </c>
      <c r="B4261">
        <v>1.371447502139234E-2</v>
      </c>
      <c r="C4261">
        <v>0.17152271773437361</v>
      </c>
      <c r="D4261">
        <v>72.915660164910676</v>
      </c>
      <c r="E4261">
        <v>12.506692196881479</v>
      </c>
      <c r="F4261" t="b">
        <v>1</v>
      </c>
    </row>
    <row r="4262" spans="1:6" x14ac:dyDescent="0.3">
      <c r="A4262">
        <v>4261</v>
      </c>
      <c r="B4262">
        <v>1.3724179647363499E-2</v>
      </c>
      <c r="C4262">
        <v>0.1719281241874662</v>
      </c>
      <c r="D4262">
        <v>72.864100127988777</v>
      </c>
      <c r="E4262">
        <v>12.527388055612819</v>
      </c>
      <c r="F4262" t="b">
        <v>1</v>
      </c>
    </row>
    <row r="4263" spans="1:6" x14ac:dyDescent="0.3">
      <c r="A4263">
        <v>4262</v>
      </c>
      <c r="B4263">
        <v>1.377268298496942E-2</v>
      </c>
      <c r="C4263">
        <v>0.1686113284730969</v>
      </c>
      <c r="D4263">
        <v>72.607494203658973</v>
      </c>
      <c r="E4263">
        <v>12.24244605478162</v>
      </c>
      <c r="F4263" t="b">
        <v>1</v>
      </c>
    </row>
    <row r="4264" spans="1:6" x14ac:dyDescent="0.3">
      <c r="A4264">
        <v>4263</v>
      </c>
      <c r="B4264">
        <v>1.3633722403984709E-2</v>
      </c>
      <c r="C4264">
        <v>0.17507073828588859</v>
      </c>
      <c r="D4264">
        <v>73.347540045830115</v>
      </c>
      <c r="E4264">
        <v>12.84100798727726</v>
      </c>
      <c r="F4264" t="b">
        <v>1</v>
      </c>
    </row>
    <row r="4265" spans="1:6" x14ac:dyDescent="0.3">
      <c r="A4265">
        <v>4264</v>
      </c>
      <c r="B4265">
        <v>1.3450720892898759E-2</v>
      </c>
      <c r="C4265">
        <v>0.1811065962148421</v>
      </c>
      <c r="D4265">
        <v>74.345457612457423</v>
      </c>
      <c r="E4265">
        <v>13.46445277222699</v>
      </c>
      <c r="F4265" t="b">
        <v>1</v>
      </c>
    </row>
    <row r="4266" spans="1:6" x14ac:dyDescent="0.3">
      <c r="A4266">
        <v>4265</v>
      </c>
      <c r="B4266">
        <v>1.365676928304453E-2</v>
      </c>
      <c r="C4266">
        <v>0.17562222789302001</v>
      </c>
      <c r="D4266">
        <v>73.223760266752322</v>
      </c>
      <c r="E4266">
        <v>12.859719912751441</v>
      </c>
      <c r="F4266" t="b">
        <v>1</v>
      </c>
    </row>
    <row r="4267" spans="1:6" x14ac:dyDescent="0.3">
      <c r="A4267">
        <v>4266</v>
      </c>
      <c r="B4267">
        <v>1.3535485161624479E-2</v>
      </c>
      <c r="C4267">
        <v>0.17977162780508329</v>
      </c>
      <c r="D4267">
        <v>73.879878560628086</v>
      </c>
      <c r="E4267">
        <v>13.281506030885989</v>
      </c>
      <c r="F4267" t="b">
        <v>1</v>
      </c>
    </row>
    <row r="4268" spans="1:6" x14ac:dyDescent="0.3">
      <c r="A4268">
        <v>4267</v>
      </c>
      <c r="B4268">
        <v>1.358593086846671E-2</v>
      </c>
      <c r="C4268">
        <v>0.1756396099722336</v>
      </c>
      <c r="D4268">
        <v>73.605556342188194</v>
      </c>
      <c r="E4268">
        <v>12.928051207731199</v>
      </c>
      <c r="F4268" t="b">
        <v>1</v>
      </c>
    </row>
    <row r="4269" spans="1:6" x14ac:dyDescent="0.3">
      <c r="A4269">
        <v>4268</v>
      </c>
      <c r="B4269">
        <v>1.346461880267103E-2</v>
      </c>
      <c r="C4269">
        <v>0.18268272102969149</v>
      </c>
      <c r="D4269">
        <v>74.268719720578062</v>
      </c>
      <c r="E4269">
        <v>13.56761180594671</v>
      </c>
      <c r="F4269" t="b">
        <v>1</v>
      </c>
    </row>
    <row r="4270" spans="1:6" x14ac:dyDescent="0.3">
      <c r="A4270">
        <v>4269</v>
      </c>
      <c r="B4270">
        <v>1.369075052894226E-2</v>
      </c>
      <c r="C4270">
        <v>0.17395513680456659</v>
      </c>
      <c r="D4270">
        <v>73.042014598542195</v>
      </c>
      <c r="E4270">
        <v>12.70603364197056</v>
      </c>
      <c r="F4270" t="b">
        <v>1</v>
      </c>
    </row>
    <row r="4271" spans="1:6" x14ac:dyDescent="0.3">
      <c r="A4271">
        <v>4270</v>
      </c>
      <c r="B4271">
        <v>1.3778241509210511E-2</v>
      </c>
      <c r="C4271">
        <v>0.1644451249493967</v>
      </c>
      <c r="D4271">
        <v>72.578202329485777</v>
      </c>
      <c r="E4271">
        <v>11.93513155067488</v>
      </c>
      <c r="F4271" t="b">
        <v>1</v>
      </c>
    </row>
    <row r="4272" spans="1:6" x14ac:dyDescent="0.3">
      <c r="A4272">
        <v>4271</v>
      </c>
      <c r="B4272">
        <v>1.3701171909484481E-2</v>
      </c>
      <c r="C4272">
        <v>0.16861957567417751</v>
      </c>
      <c r="D4272">
        <v>72.986457407177085</v>
      </c>
      <c r="E4272">
        <v>12.30694547795963</v>
      </c>
      <c r="F4272" t="b">
        <v>1</v>
      </c>
    </row>
    <row r="4273" spans="1:6" x14ac:dyDescent="0.3">
      <c r="A4273">
        <v>4272</v>
      </c>
      <c r="B4273">
        <v>1.3622355377026029E-2</v>
      </c>
      <c r="C4273">
        <v>0.17408855097481801</v>
      </c>
      <c r="D4273">
        <v>73.408744106506731</v>
      </c>
      <c r="E4273">
        <v>12.77962189038297</v>
      </c>
      <c r="F4273" t="b">
        <v>1</v>
      </c>
    </row>
    <row r="4274" spans="1:6" x14ac:dyDescent="0.3">
      <c r="A4274">
        <v>4273</v>
      </c>
      <c r="B4274">
        <v>1.3683851116831319E-2</v>
      </c>
      <c r="C4274">
        <v>0.1730383467353224</v>
      </c>
      <c r="D4274">
        <v>73.078842459049156</v>
      </c>
      <c r="E4274">
        <v>12.645442080444949</v>
      </c>
      <c r="F4274" t="b">
        <v>1</v>
      </c>
    </row>
    <row r="4275" spans="1:6" x14ac:dyDescent="0.3">
      <c r="A4275">
        <v>4274</v>
      </c>
      <c r="B4275">
        <v>1.3624900915226839E-2</v>
      </c>
      <c r="C4275">
        <v>0.17245828846644351</v>
      </c>
      <c r="D4275">
        <v>73.395029161821327</v>
      </c>
      <c r="E4275">
        <v>12.657581111192419</v>
      </c>
      <c r="F4275" t="b">
        <v>1</v>
      </c>
    </row>
    <row r="4276" spans="1:6" x14ac:dyDescent="0.3">
      <c r="A4276">
        <v>4275</v>
      </c>
      <c r="B4276">
        <v>1.3589028474064921E-2</v>
      </c>
      <c r="C4276">
        <v>0.17984521799805009</v>
      </c>
      <c r="D4276">
        <v>73.588778028431591</v>
      </c>
      <c r="E4276">
        <v>13.2345898267334</v>
      </c>
      <c r="F4276" t="b">
        <v>1</v>
      </c>
    </row>
    <row r="4277" spans="1:6" x14ac:dyDescent="0.3">
      <c r="A4277">
        <v>4276</v>
      </c>
      <c r="B4277">
        <v>1.3819309367545701E-2</v>
      </c>
      <c r="C4277">
        <v>0.16667174863303799</v>
      </c>
      <c r="D4277">
        <v>72.362516346039314</v>
      </c>
      <c r="E4277">
        <v>12.060787134881171</v>
      </c>
      <c r="F4277" t="b">
        <v>1</v>
      </c>
    </row>
    <row r="4278" spans="1:6" x14ac:dyDescent="0.3">
      <c r="A4278">
        <v>4277</v>
      </c>
      <c r="B4278">
        <v>1.373281318702369E-2</v>
      </c>
      <c r="C4278">
        <v>0.17126973641747631</v>
      </c>
      <c r="D4278">
        <v>72.818291953822907</v>
      </c>
      <c r="E4278">
        <v>12.471569669302079</v>
      </c>
      <c r="F4278" t="b">
        <v>1</v>
      </c>
    </row>
    <row r="4279" spans="1:6" x14ac:dyDescent="0.3">
      <c r="A4279">
        <v>4278</v>
      </c>
      <c r="B4279">
        <v>1.3730593078855741E-2</v>
      </c>
      <c r="C4279">
        <v>0.17029732876241671</v>
      </c>
      <c r="D4279">
        <v>72.830065988914768</v>
      </c>
      <c r="E4279">
        <v>12.40276569150272</v>
      </c>
      <c r="F4279" t="b">
        <v>1</v>
      </c>
    </row>
    <row r="4280" spans="1:6" x14ac:dyDescent="0.3">
      <c r="A4280">
        <v>4279</v>
      </c>
      <c r="B4280">
        <v>1.3713799803220321E-2</v>
      </c>
      <c r="C4280">
        <v>0.17130201518952601</v>
      </c>
      <c r="D4280">
        <v>72.919250269730242</v>
      </c>
      <c r="E4280">
        <v>12.49121451731418</v>
      </c>
      <c r="F4280" t="b">
        <v>1</v>
      </c>
    </row>
    <row r="4281" spans="1:6" x14ac:dyDescent="0.3">
      <c r="A4281">
        <v>4280</v>
      </c>
      <c r="B4281">
        <v>1.3600297856503751E-2</v>
      </c>
      <c r="C4281">
        <v>0.1764560883796111</v>
      </c>
      <c r="D4281">
        <v>73.527801416628066</v>
      </c>
      <c r="E4281">
        <v>12.974428225131019</v>
      </c>
      <c r="F4281" t="b">
        <v>1</v>
      </c>
    </row>
    <row r="4282" spans="1:6" x14ac:dyDescent="0.3">
      <c r="A4282">
        <v>4281</v>
      </c>
      <c r="B4282">
        <v>1.3644153051429121E-2</v>
      </c>
      <c r="C4282">
        <v>0.1722066107711249</v>
      </c>
      <c r="D4282">
        <v>73.291467504848725</v>
      </c>
      <c r="E4282">
        <v>12.62127521745203</v>
      </c>
      <c r="F4282" t="b">
        <v>1</v>
      </c>
    </row>
    <row r="4283" spans="1:6" x14ac:dyDescent="0.3">
      <c r="A4283">
        <v>4282</v>
      </c>
      <c r="B4283">
        <v>1.3632573445665749E-2</v>
      </c>
      <c r="C4283">
        <v>0.1752846576475825</v>
      </c>
      <c r="D4283">
        <v>73.353721803562578</v>
      </c>
      <c r="E4283">
        <v>12.85778201351347</v>
      </c>
      <c r="F4283" t="b">
        <v>1</v>
      </c>
    </row>
    <row r="4284" spans="1:6" x14ac:dyDescent="0.3">
      <c r="A4284">
        <v>4283</v>
      </c>
      <c r="B4284">
        <v>1.377680746696484E-2</v>
      </c>
      <c r="C4284">
        <v>0.1670294729494276</v>
      </c>
      <c r="D4284">
        <v>72.585757070198028</v>
      </c>
      <c r="E4284">
        <v>12.12396074707036</v>
      </c>
      <c r="F4284" t="b">
        <v>1</v>
      </c>
    </row>
    <row r="4285" spans="1:6" x14ac:dyDescent="0.3">
      <c r="A4285">
        <v>4284</v>
      </c>
      <c r="B4285">
        <v>1.3554236410002699E-2</v>
      </c>
      <c r="C4285">
        <v>0.17993524628369029</v>
      </c>
      <c r="D4285">
        <v>73.777671404788549</v>
      </c>
      <c r="E4285">
        <v>13.2752034744578</v>
      </c>
      <c r="F4285" t="b">
        <v>1</v>
      </c>
    </row>
    <row r="4286" spans="1:6" x14ac:dyDescent="0.3">
      <c r="A4286">
        <v>4285</v>
      </c>
      <c r="B4286">
        <v>1.36134709998739E-2</v>
      </c>
      <c r="C4286">
        <v>0.17287087541068091</v>
      </c>
      <c r="D4286">
        <v>73.456651871463421</v>
      </c>
      <c r="E4286">
        <v>12.69851571375751</v>
      </c>
      <c r="F4286" t="b">
        <v>1</v>
      </c>
    </row>
    <row r="4287" spans="1:6" x14ac:dyDescent="0.3">
      <c r="A4287">
        <v>4286</v>
      </c>
      <c r="B4287">
        <v>1.352622312653497E-2</v>
      </c>
      <c r="C4287">
        <v>0.1801123218576621</v>
      </c>
      <c r="D4287">
        <v>73.930467555149036</v>
      </c>
      <c r="E4287">
        <v>13.31578816738045</v>
      </c>
      <c r="F4287" t="b">
        <v>1</v>
      </c>
    </row>
    <row r="4288" spans="1:6" x14ac:dyDescent="0.3">
      <c r="A4288">
        <v>4287</v>
      </c>
      <c r="B4288">
        <v>1.384968078088379E-2</v>
      </c>
      <c r="C4288">
        <v>0.16526744875472019</v>
      </c>
      <c r="D4288">
        <v>72.203830241362951</v>
      </c>
      <c r="E4288">
        <v>11.932942814308969</v>
      </c>
      <c r="F4288" t="b">
        <v>1</v>
      </c>
    </row>
    <row r="4289" spans="1:6" x14ac:dyDescent="0.3">
      <c r="A4289">
        <v>4288</v>
      </c>
      <c r="B4289">
        <v>1.3526774518359709E-2</v>
      </c>
      <c r="C4289">
        <v>0.17800008260949249</v>
      </c>
      <c r="D4289">
        <v>73.927453927964351</v>
      </c>
      <c r="E4289">
        <v>13.15909290628711</v>
      </c>
      <c r="F4289" t="b">
        <v>1</v>
      </c>
    </row>
    <row r="4290" spans="1:6" x14ac:dyDescent="0.3">
      <c r="A4290">
        <v>4289</v>
      </c>
      <c r="B4290">
        <v>1.3706585503027349E-2</v>
      </c>
      <c r="C4290">
        <v>0.169604775035817</v>
      </c>
      <c r="D4290">
        <v>72.957630460126751</v>
      </c>
      <c r="E4290">
        <v>12.37396250133607</v>
      </c>
      <c r="F4290" t="b">
        <v>1</v>
      </c>
    </row>
    <row r="4291" spans="1:6" x14ac:dyDescent="0.3">
      <c r="A4291">
        <v>4290</v>
      </c>
      <c r="B4291">
        <v>1.374845528107113E-2</v>
      </c>
      <c r="C4291">
        <v>0.1684570863898697</v>
      </c>
      <c r="D4291">
        <v>72.735444059435522</v>
      </c>
      <c r="E4291">
        <v>12.25280098352586</v>
      </c>
      <c r="F4291" t="b">
        <v>1</v>
      </c>
    </row>
    <row r="4292" spans="1:6" x14ac:dyDescent="0.3">
      <c r="A4292">
        <v>4291</v>
      </c>
      <c r="B4292">
        <v>1.377160995110197E-2</v>
      </c>
      <c r="C4292">
        <v>0.1680236298193995</v>
      </c>
      <c r="D4292">
        <v>72.613151516100146</v>
      </c>
      <c r="E4292">
        <v>12.200725290361181</v>
      </c>
      <c r="F4292" t="b">
        <v>1</v>
      </c>
    </row>
    <row r="4293" spans="1:6" x14ac:dyDescent="0.3">
      <c r="A4293">
        <v>4292</v>
      </c>
      <c r="B4293">
        <v>1.357825683009882E-2</v>
      </c>
      <c r="C4293">
        <v>0.1770456111191237</v>
      </c>
      <c r="D4293">
        <v>73.64715607553596</v>
      </c>
      <c r="E4293">
        <v>13.038905754578749</v>
      </c>
      <c r="F4293" t="b">
        <v>1</v>
      </c>
    </row>
    <row r="4294" spans="1:6" x14ac:dyDescent="0.3">
      <c r="A4294">
        <v>4293</v>
      </c>
      <c r="B4294">
        <v>1.380674475376252E-2</v>
      </c>
      <c r="C4294">
        <v>0.16491153428568239</v>
      </c>
      <c r="D4294">
        <v>72.428368730977411</v>
      </c>
      <c r="E4294">
        <v>11.94427341323463</v>
      </c>
      <c r="F4294" t="b">
        <v>1</v>
      </c>
    </row>
    <row r="4295" spans="1:6" x14ac:dyDescent="0.3">
      <c r="A4295">
        <v>4294</v>
      </c>
      <c r="B4295">
        <v>1.3641482588439609E-2</v>
      </c>
      <c r="C4295">
        <v>0.17120453567374619</v>
      </c>
      <c r="D4295">
        <v>73.305815076687011</v>
      </c>
      <c r="E4295">
        <v>12.5502880323897</v>
      </c>
      <c r="F4295" t="b">
        <v>1</v>
      </c>
    </row>
    <row r="4296" spans="1:6" x14ac:dyDescent="0.3">
      <c r="A4296">
        <v>4295</v>
      </c>
      <c r="B4296">
        <v>1.380156386338522E-2</v>
      </c>
      <c r="C4296">
        <v>0.16544938860440589</v>
      </c>
      <c r="D4296">
        <v>72.455557203408247</v>
      </c>
      <c r="E4296">
        <v>11.98772764029545</v>
      </c>
      <c r="F4296" t="b">
        <v>1</v>
      </c>
    </row>
    <row r="4297" spans="1:6" x14ac:dyDescent="0.3">
      <c r="A4297">
        <v>4296</v>
      </c>
      <c r="B4297">
        <v>1.3813522874130421E-2</v>
      </c>
      <c r="C4297">
        <v>0.16683453288239461</v>
      </c>
      <c r="D4297">
        <v>72.392829049624424</v>
      </c>
      <c r="E4297">
        <v>12.07762381852914</v>
      </c>
      <c r="F4297" t="b">
        <v>1</v>
      </c>
    </row>
    <row r="4298" spans="1:6" x14ac:dyDescent="0.3">
      <c r="A4298">
        <v>4297</v>
      </c>
      <c r="B4298">
        <v>1.373313223120734E-2</v>
      </c>
      <c r="C4298">
        <v>0.17039292991646879</v>
      </c>
      <c r="D4298">
        <v>72.816600260178646</v>
      </c>
      <c r="E4298">
        <v>12.407433864888141</v>
      </c>
      <c r="F4298" t="b">
        <v>1</v>
      </c>
    </row>
    <row r="4299" spans="1:6" x14ac:dyDescent="0.3">
      <c r="A4299">
        <v>4298</v>
      </c>
      <c r="B4299">
        <v>1.3699257919225631E-2</v>
      </c>
      <c r="C4299">
        <v>0.16946303579324981</v>
      </c>
      <c r="D4299">
        <v>72.996654701755318</v>
      </c>
      <c r="E4299">
        <v>12.37023470851106</v>
      </c>
      <c r="F4299" t="b">
        <v>1</v>
      </c>
    </row>
    <row r="4300" spans="1:6" x14ac:dyDescent="0.3">
      <c r="A4300">
        <v>4299</v>
      </c>
      <c r="B4300">
        <v>1.359541982939287E-2</v>
      </c>
      <c r="C4300">
        <v>0.17762149439537139</v>
      </c>
      <c r="D4300">
        <v>73.554183140268393</v>
      </c>
      <c r="E4300">
        <v>13.064803928405301</v>
      </c>
      <c r="F4300" t="b">
        <v>1</v>
      </c>
    </row>
    <row r="4301" spans="1:6" x14ac:dyDescent="0.3">
      <c r="A4301">
        <v>4300</v>
      </c>
      <c r="B4301">
        <v>1.372721736096616E-2</v>
      </c>
      <c r="C4301">
        <v>0.1710496635139292</v>
      </c>
      <c r="D4301">
        <v>72.847975937463914</v>
      </c>
      <c r="E4301">
        <v>12.46062177177402</v>
      </c>
      <c r="F4301" t="b">
        <v>1</v>
      </c>
    </row>
    <row r="4302" spans="1:6" x14ac:dyDescent="0.3">
      <c r="A4302">
        <v>4301</v>
      </c>
      <c r="B4302">
        <v>1.385249586169993E-2</v>
      </c>
      <c r="C4302">
        <v>0.16644300366457401</v>
      </c>
      <c r="D4302">
        <v>72.189157100912752</v>
      </c>
      <c r="E4302">
        <v>12.01538013988973</v>
      </c>
      <c r="F4302" t="b">
        <v>1</v>
      </c>
    </row>
    <row r="4303" spans="1:6" x14ac:dyDescent="0.3">
      <c r="A4303">
        <v>4302</v>
      </c>
      <c r="B4303">
        <v>1.3690124566326871E-2</v>
      </c>
      <c r="C4303">
        <v>0.17160883021245901</v>
      </c>
      <c r="D4303">
        <v>73.045354346860051</v>
      </c>
      <c r="E4303">
        <v>12.53522781191921</v>
      </c>
      <c r="F4303" t="b">
        <v>1</v>
      </c>
    </row>
    <row r="4304" spans="1:6" x14ac:dyDescent="0.3">
      <c r="A4304">
        <v>4303</v>
      </c>
      <c r="B4304">
        <v>1.386066960672565E-2</v>
      </c>
      <c r="C4304">
        <v>0.16385732786682611</v>
      </c>
      <c r="D4304">
        <v>72.146586591658433</v>
      </c>
      <c r="E4304">
        <v>11.821746893621739</v>
      </c>
      <c r="F4304" t="b">
        <v>1</v>
      </c>
    </row>
    <row r="4305" spans="1:6" x14ac:dyDescent="0.3">
      <c r="A4305">
        <v>4304</v>
      </c>
      <c r="B4305">
        <v>1.3631928626083679E-2</v>
      </c>
      <c r="C4305">
        <v>0.17369325665939281</v>
      </c>
      <c r="D4305">
        <v>73.357191592580236</v>
      </c>
      <c r="E4305">
        <v>12.74164950710229</v>
      </c>
      <c r="F4305" t="b">
        <v>1</v>
      </c>
    </row>
    <row r="4306" spans="1:6" x14ac:dyDescent="0.3">
      <c r="A4306">
        <v>4305</v>
      </c>
      <c r="B4306">
        <v>1.351558065210876E-2</v>
      </c>
      <c r="C4306">
        <v>0.17531558064037689</v>
      </c>
      <c r="D4306">
        <v>73.988682080334883</v>
      </c>
      <c r="E4306">
        <v>12.97136875973016</v>
      </c>
      <c r="F4306" t="b">
        <v>1</v>
      </c>
    </row>
    <row r="4307" spans="1:6" x14ac:dyDescent="0.3">
      <c r="A4307">
        <v>4306</v>
      </c>
      <c r="B4307">
        <v>1.3677599156904851E-2</v>
      </c>
      <c r="C4307">
        <v>0.17143370498121741</v>
      </c>
      <c r="D4307">
        <v>73.112246420467073</v>
      </c>
      <c r="E4307">
        <v>12.53390328336042</v>
      </c>
      <c r="F4307" t="b">
        <v>1</v>
      </c>
    </row>
    <row r="4308" spans="1:6" x14ac:dyDescent="0.3">
      <c r="A4308">
        <v>4307</v>
      </c>
      <c r="B4308">
        <v>1.3661399303769851E-2</v>
      </c>
      <c r="C4308">
        <v>0.1765538990799882</v>
      </c>
      <c r="D4308">
        <v>73.198943809808029</v>
      </c>
      <c r="E4308">
        <v>12.92355893815858</v>
      </c>
      <c r="F4308" t="b">
        <v>1</v>
      </c>
    </row>
    <row r="4309" spans="1:6" x14ac:dyDescent="0.3">
      <c r="A4309">
        <v>4308</v>
      </c>
      <c r="B4309">
        <v>1.3821861857881101E-2</v>
      </c>
      <c r="C4309">
        <v>0.1672583266352988</v>
      </c>
      <c r="D4309">
        <v>72.349153122942624</v>
      </c>
      <c r="E4309">
        <v>12.10099828482439</v>
      </c>
      <c r="F4309" t="b">
        <v>1</v>
      </c>
    </row>
    <row r="4310" spans="1:6" x14ac:dyDescent="0.3">
      <c r="A4310">
        <v>4309</v>
      </c>
      <c r="B4310">
        <v>1.3869284427730871E-2</v>
      </c>
      <c r="C4310">
        <v>0.16657537674935419</v>
      </c>
      <c r="D4310">
        <v>72.101773181647005</v>
      </c>
      <c r="E4310">
        <v>12.01038003202933</v>
      </c>
      <c r="F4310" t="b">
        <v>1</v>
      </c>
    </row>
    <row r="4311" spans="1:6" x14ac:dyDescent="0.3">
      <c r="A4311">
        <v>4310</v>
      </c>
      <c r="B4311">
        <v>1.3752094336080741E-2</v>
      </c>
      <c r="C4311">
        <v>0.17122674964137041</v>
      </c>
      <c r="D4311">
        <v>72.716196934189583</v>
      </c>
      <c r="E4311">
        <v>12.450958047323059</v>
      </c>
      <c r="F4311" t="b">
        <v>1</v>
      </c>
    </row>
    <row r="4312" spans="1:6" x14ac:dyDescent="0.3">
      <c r="A4312">
        <v>4311</v>
      </c>
      <c r="B4312">
        <v>1.361827950189517E-2</v>
      </c>
      <c r="C4312">
        <v>0.17072098930040891</v>
      </c>
      <c r="D4312">
        <v>73.430714934352494</v>
      </c>
      <c r="E4312">
        <v>12.53616429862897</v>
      </c>
      <c r="F4312" t="b">
        <v>1</v>
      </c>
    </row>
    <row r="4313" spans="1:6" x14ac:dyDescent="0.3">
      <c r="A4313">
        <v>4312</v>
      </c>
      <c r="B4313">
        <v>1.357126135246968E-2</v>
      </c>
      <c r="C4313">
        <v>0.17884080521186291</v>
      </c>
      <c r="D4313">
        <v>73.685118429910787</v>
      </c>
      <c r="E4313">
        <v>13.177905912136721</v>
      </c>
      <c r="F4313" t="b">
        <v>1</v>
      </c>
    </row>
    <row r="4314" spans="1:6" x14ac:dyDescent="0.3">
      <c r="A4314">
        <v>4313</v>
      </c>
      <c r="B4314">
        <v>1.37164365995167E-2</v>
      </c>
      <c r="C4314">
        <v>0.17130742322992371</v>
      </c>
      <c r="D4314">
        <v>72.90523254671227</v>
      </c>
      <c r="E4314">
        <v>12.489207527555649</v>
      </c>
      <c r="F4314" t="b">
        <v>1</v>
      </c>
    </row>
    <row r="4315" spans="1:6" x14ac:dyDescent="0.3">
      <c r="A4315">
        <v>4314</v>
      </c>
      <c r="B4315">
        <v>1.37000962745185E-2</v>
      </c>
      <c r="C4315">
        <v>0.1713554119728323</v>
      </c>
      <c r="D4315">
        <v>72.992187789216516</v>
      </c>
      <c r="E4315">
        <v>12.50760640941953</v>
      </c>
      <c r="F4315" t="b">
        <v>1</v>
      </c>
    </row>
    <row r="4316" spans="1:6" x14ac:dyDescent="0.3">
      <c r="A4316">
        <v>4315</v>
      </c>
      <c r="B4316">
        <v>1.3633526558905609E-2</v>
      </c>
      <c r="C4316">
        <v>0.17521429659672899</v>
      </c>
      <c r="D4316">
        <v>73.348593680391971</v>
      </c>
      <c r="E4316">
        <v>12.85172224806916</v>
      </c>
      <c r="F4316" t="b">
        <v>1</v>
      </c>
    </row>
    <row r="4317" spans="1:6" x14ac:dyDescent="0.3">
      <c r="A4317">
        <v>4316</v>
      </c>
      <c r="B4317">
        <v>1.367768051792082E-2</v>
      </c>
      <c r="C4317">
        <v>0.17569613037494339</v>
      </c>
      <c r="D4317">
        <v>73.111811515832386</v>
      </c>
      <c r="E4317">
        <v>12.84546236803398</v>
      </c>
      <c r="F4317" t="b">
        <v>1</v>
      </c>
    </row>
    <row r="4318" spans="1:6" x14ac:dyDescent="0.3">
      <c r="A4318">
        <v>4317</v>
      </c>
      <c r="B4318">
        <v>1.364852476290886E-2</v>
      </c>
      <c r="C4318">
        <v>0.17453488582931789</v>
      </c>
      <c r="D4318">
        <v>73.267991769893953</v>
      </c>
      <c r="E4318">
        <v>12.787820578501851</v>
      </c>
      <c r="F4318" t="b">
        <v>1</v>
      </c>
    </row>
    <row r="4319" spans="1:6" x14ac:dyDescent="0.3">
      <c r="A4319">
        <v>4318</v>
      </c>
      <c r="B4319">
        <v>1.3579525532045529E-2</v>
      </c>
      <c r="C4319">
        <v>0.17393935412344991</v>
      </c>
      <c r="D4319">
        <v>73.640275401387072</v>
      </c>
      <c r="E4319">
        <v>12.80894194079025</v>
      </c>
      <c r="F4319" t="b">
        <v>1</v>
      </c>
    </row>
    <row r="4320" spans="1:6" x14ac:dyDescent="0.3">
      <c r="A4320">
        <v>4319</v>
      </c>
      <c r="B4320">
        <v>1.36741523924187E-2</v>
      </c>
      <c r="C4320">
        <v>0.17342693847453319</v>
      </c>
      <c r="D4320">
        <v>73.130675401454894</v>
      </c>
      <c r="E4320">
        <v>12.68282914344918</v>
      </c>
      <c r="F4320" t="b">
        <v>1</v>
      </c>
    </row>
    <row r="4321" spans="1:6" x14ac:dyDescent="0.3">
      <c r="A4321">
        <v>4320</v>
      </c>
      <c r="B4321">
        <v>1.3562606359532081E-2</v>
      </c>
      <c r="C4321">
        <v>0.175387846471038</v>
      </c>
      <c r="D4321">
        <v>73.73214067347601</v>
      </c>
      <c r="E4321">
        <v>12.931721368420581</v>
      </c>
      <c r="F4321" t="b">
        <v>1</v>
      </c>
    </row>
    <row r="4322" spans="1:6" x14ac:dyDescent="0.3">
      <c r="A4322">
        <v>4321</v>
      </c>
      <c r="B4322">
        <v>1.367568881564561E-2</v>
      </c>
      <c r="C4322">
        <v>0.17364102961861819</v>
      </c>
      <c r="D4322">
        <v>73.122459386173986</v>
      </c>
      <c r="E4322">
        <v>12.69705913606084</v>
      </c>
      <c r="F4322" t="b">
        <v>1</v>
      </c>
    </row>
    <row r="4323" spans="1:6" x14ac:dyDescent="0.3">
      <c r="A4323">
        <v>4322</v>
      </c>
      <c r="B4323">
        <v>1.3742070596563211E-2</v>
      </c>
      <c r="C4323">
        <v>0.172856760647108</v>
      </c>
      <c r="D4323">
        <v>72.769237574000883</v>
      </c>
      <c r="E4323">
        <v>12.578654681801609</v>
      </c>
      <c r="F4323" t="b">
        <v>1</v>
      </c>
    </row>
    <row r="4324" spans="1:6" x14ac:dyDescent="0.3">
      <c r="A4324">
        <v>4323</v>
      </c>
      <c r="B4324">
        <v>1.381905394020074E-2</v>
      </c>
      <c r="C4324">
        <v>0.17130910346271511</v>
      </c>
      <c r="D4324">
        <v>72.36385387359401</v>
      </c>
      <c r="E4324">
        <v>12.39658693019231</v>
      </c>
      <c r="F4324" t="b">
        <v>1</v>
      </c>
    </row>
    <row r="4325" spans="1:6" x14ac:dyDescent="0.3">
      <c r="A4325">
        <v>4324</v>
      </c>
      <c r="B4325">
        <v>1.3688707725235651E-2</v>
      </c>
      <c r="C4325">
        <v>0.1729336048608156</v>
      </c>
      <c r="D4325">
        <v>73.052914860360602</v>
      </c>
      <c r="E4325">
        <v>12.6333039123924</v>
      </c>
      <c r="F4325" t="b">
        <v>1</v>
      </c>
    </row>
    <row r="4326" spans="1:6" x14ac:dyDescent="0.3">
      <c r="A4326">
        <v>4325</v>
      </c>
      <c r="B4326">
        <v>1.379757245047758E-2</v>
      </c>
      <c r="C4326">
        <v>0.16635387189979831</v>
      </c>
      <c r="D4326">
        <v>72.476517415597044</v>
      </c>
      <c r="E4326">
        <v>12.056749293897729</v>
      </c>
      <c r="F4326" t="b">
        <v>1</v>
      </c>
    </row>
    <row r="4327" spans="1:6" x14ac:dyDescent="0.3">
      <c r="A4327">
        <v>4326</v>
      </c>
      <c r="B4327">
        <v>1.3503498761843169E-2</v>
      </c>
      <c r="C4327">
        <v>0.177533983625489</v>
      </c>
      <c r="D4327">
        <v>74.054881452331429</v>
      </c>
      <c r="E4327">
        <v>13.147258111145741</v>
      </c>
      <c r="F4327" t="b">
        <v>1</v>
      </c>
    </row>
    <row r="4328" spans="1:6" x14ac:dyDescent="0.3">
      <c r="A4328">
        <v>4327</v>
      </c>
      <c r="B4328">
        <v>1.3638634560412611E-2</v>
      </c>
      <c r="C4328">
        <v>0.17615676369158501</v>
      </c>
      <c r="D4328">
        <v>73.321122841914999</v>
      </c>
      <c r="E4328">
        <v>12.9160117100649</v>
      </c>
      <c r="F4328" t="b">
        <v>1</v>
      </c>
    </row>
    <row r="4329" spans="1:6" x14ac:dyDescent="0.3">
      <c r="A4329">
        <v>4328</v>
      </c>
      <c r="B4329">
        <v>1.3798770930596281E-2</v>
      </c>
      <c r="C4329">
        <v>0.16864441133897651</v>
      </c>
      <c r="D4329">
        <v>72.47022253139086</v>
      </c>
      <c r="E4329">
        <v>12.22169801841104</v>
      </c>
      <c r="F4329" t="b">
        <v>1</v>
      </c>
    </row>
    <row r="4330" spans="1:6" x14ac:dyDescent="0.3">
      <c r="A4330">
        <v>4329</v>
      </c>
      <c r="B4330">
        <v>1.36989275536683E-2</v>
      </c>
      <c r="C4330">
        <v>0.16994529682970819</v>
      </c>
      <c r="D4330">
        <v>72.998415100912055</v>
      </c>
      <c r="E4330">
        <v>12.40573732242275</v>
      </c>
      <c r="F4330" t="b">
        <v>1</v>
      </c>
    </row>
    <row r="4331" spans="1:6" x14ac:dyDescent="0.3">
      <c r="A4331">
        <v>4330</v>
      </c>
      <c r="B4331">
        <v>1.3734423593629591E-2</v>
      </c>
      <c r="C4331">
        <v>0.169865556890365</v>
      </c>
      <c r="D4331">
        <v>72.809753768176179</v>
      </c>
      <c r="E4331">
        <v>12.3678693708816</v>
      </c>
      <c r="F4331" t="b">
        <v>1</v>
      </c>
    </row>
    <row r="4332" spans="1:6" x14ac:dyDescent="0.3">
      <c r="A4332">
        <v>4331</v>
      </c>
      <c r="B4332">
        <v>1.365882412293464E-2</v>
      </c>
      <c r="C4332">
        <v>0.17465760913541889</v>
      </c>
      <c r="D4332">
        <v>73.212744450006639</v>
      </c>
      <c r="E4332">
        <v>12.787162903880571</v>
      </c>
      <c r="F4332" t="b">
        <v>1</v>
      </c>
    </row>
    <row r="4333" spans="1:6" x14ac:dyDescent="0.3">
      <c r="A4333">
        <v>4332</v>
      </c>
      <c r="B4333">
        <v>1.367269828077371E-2</v>
      </c>
      <c r="C4333">
        <v>0.1685357356755024</v>
      </c>
      <c r="D4333">
        <v>73.138452956735037</v>
      </c>
      <c r="E4333">
        <v>12.32644297523146</v>
      </c>
      <c r="F4333" t="b">
        <v>1</v>
      </c>
    </row>
    <row r="4334" spans="1:6" x14ac:dyDescent="0.3">
      <c r="A4334">
        <v>4333</v>
      </c>
      <c r="B4334">
        <v>1.368713296317913E-2</v>
      </c>
      <c r="C4334">
        <v>0.16950259032089199</v>
      </c>
      <c r="D4334">
        <v>73.061319904627283</v>
      </c>
      <c r="E4334">
        <v>12.38408297609767</v>
      </c>
      <c r="F4334" t="b">
        <v>1</v>
      </c>
    </row>
    <row r="4335" spans="1:6" x14ac:dyDescent="0.3">
      <c r="A4335">
        <v>4334</v>
      </c>
      <c r="B4335">
        <v>1.357957030074179E-2</v>
      </c>
      <c r="C4335">
        <v>0.1760831891928448</v>
      </c>
      <c r="D4335">
        <v>73.640032626464944</v>
      </c>
      <c r="E4335">
        <v>12.96677179713309</v>
      </c>
      <c r="F4335" t="b">
        <v>1</v>
      </c>
    </row>
    <row r="4336" spans="1:6" x14ac:dyDescent="0.3">
      <c r="A4336">
        <v>4335</v>
      </c>
      <c r="B4336">
        <v>1.377981936709205E-2</v>
      </c>
      <c r="C4336">
        <v>0.1664212206276304</v>
      </c>
      <c r="D4336">
        <v>72.569891764192974</v>
      </c>
      <c r="E4336">
        <v>12.07716996821202</v>
      </c>
      <c r="F4336" t="b">
        <v>1</v>
      </c>
    </row>
    <row r="4337" spans="1:6" x14ac:dyDescent="0.3">
      <c r="A4337">
        <v>4336</v>
      </c>
      <c r="B4337">
        <v>1.3688694153946581E-2</v>
      </c>
      <c r="C4337">
        <v>0.1733555515717381</v>
      </c>
      <c r="D4337">
        <v>73.052987286715762</v>
      </c>
      <c r="E4337">
        <v>12.664140905051781</v>
      </c>
      <c r="F4337" t="b">
        <v>1</v>
      </c>
    </row>
    <row r="4338" spans="1:6" x14ac:dyDescent="0.3">
      <c r="A4338">
        <v>4337</v>
      </c>
      <c r="B4338">
        <v>1.3704822680562719E-2</v>
      </c>
      <c r="C4338">
        <v>0.17312468257364641</v>
      </c>
      <c r="D4338">
        <v>72.967014846407324</v>
      </c>
      <c r="E4338">
        <v>12.63239128363081</v>
      </c>
      <c r="F4338" t="b">
        <v>1</v>
      </c>
    </row>
    <row r="4339" spans="1:6" x14ac:dyDescent="0.3">
      <c r="A4339">
        <v>4338</v>
      </c>
      <c r="B4339">
        <v>1.3880636910706829E-2</v>
      </c>
      <c r="C4339">
        <v>0.16276954987635389</v>
      </c>
      <c r="D4339">
        <v>72.042803686382001</v>
      </c>
      <c r="E4339">
        <v>11.726374727862931</v>
      </c>
      <c r="F4339" t="b">
        <v>1</v>
      </c>
    </row>
    <row r="4340" spans="1:6" x14ac:dyDescent="0.3">
      <c r="A4340">
        <v>4339</v>
      </c>
      <c r="B4340">
        <v>1.36405849324946E-2</v>
      </c>
      <c r="C4340">
        <v>0.17368096981864489</v>
      </c>
      <c r="D4340">
        <v>73.310639166052198</v>
      </c>
      <c r="E4340">
        <v>12.732662908384681</v>
      </c>
      <c r="F4340" t="b">
        <v>1</v>
      </c>
    </row>
    <row r="4341" spans="1:6" x14ac:dyDescent="0.3">
      <c r="A4341">
        <v>4340</v>
      </c>
      <c r="B4341">
        <v>1.382951177112118E-2</v>
      </c>
      <c r="C4341">
        <v>0.16900082333704861</v>
      </c>
      <c r="D4341">
        <v>72.309132567369616</v>
      </c>
      <c r="E4341">
        <v>12.22030293867326</v>
      </c>
      <c r="F4341" t="b">
        <v>1</v>
      </c>
    </row>
    <row r="4342" spans="1:6" x14ac:dyDescent="0.3">
      <c r="A4342">
        <v>4341</v>
      </c>
      <c r="B4342">
        <v>1.37492940167462E-2</v>
      </c>
      <c r="C4342">
        <v>0.16994321384977071</v>
      </c>
      <c r="D4342">
        <v>72.731007045309511</v>
      </c>
      <c r="E4342">
        <v>12.360141083810211</v>
      </c>
      <c r="F4342" t="b">
        <v>1</v>
      </c>
    </row>
    <row r="4343" spans="1:6" x14ac:dyDescent="0.3">
      <c r="A4343">
        <v>4342</v>
      </c>
      <c r="B4343">
        <v>1.3572924736374401E-2</v>
      </c>
      <c r="C4343">
        <v>0.17722572266089889</v>
      </c>
      <c r="D4343">
        <v>73.676088199330863</v>
      </c>
      <c r="E4343">
        <v>13.05729797395454</v>
      </c>
      <c r="F4343" t="b">
        <v>1</v>
      </c>
    </row>
    <row r="4344" spans="1:6" x14ac:dyDescent="0.3">
      <c r="A4344">
        <v>4343</v>
      </c>
      <c r="B4344">
        <v>1.360413411758475E-2</v>
      </c>
      <c r="C4344">
        <v>0.17905929889040939</v>
      </c>
      <c r="D4344">
        <v>73.507067142729525</v>
      </c>
      <c r="E4344">
        <v>13.162123906067389</v>
      </c>
      <c r="F4344" t="b">
        <v>1</v>
      </c>
    </row>
    <row r="4345" spans="1:6" x14ac:dyDescent="0.3">
      <c r="A4345">
        <v>4344</v>
      </c>
      <c r="B4345">
        <v>1.376690994682073E-2</v>
      </c>
      <c r="C4345">
        <v>0.1680080387973171</v>
      </c>
      <c r="D4345">
        <v>72.637941547001645</v>
      </c>
      <c r="E4345">
        <v>12.20375810158591</v>
      </c>
      <c r="F4345" t="b">
        <v>1</v>
      </c>
    </row>
    <row r="4346" spans="1:6" x14ac:dyDescent="0.3">
      <c r="A4346">
        <v>4345</v>
      </c>
      <c r="B4346">
        <v>1.364088648716066E-2</v>
      </c>
      <c r="C4346">
        <v>0.17359958138786119</v>
      </c>
      <c r="D4346">
        <v>73.30901851146109</v>
      </c>
      <c r="E4346">
        <v>12.72641492554461</v>
      </c>
      <c r="F4346" t="b">
        <v>1</v>
      </c>
    </row>
    <row r="4347" spans="1:6" x14ac:dyDescent="0.3">
      <c r="A4347">
        <v>4346</v>
      </c>
      <c r="B4347">
        <v>1.3779175762689449E-2</v>
      </c>
      <c r="C4347">
        <v>0.16723579072197731</v>
      </c>
      <c r="D4347">
        <v>72.573281393778956</v>
      </c>
      <c r="E4347">
        <v>12.13685009917719</v>
      </c>
      <c r="F4347" t="b">
        <v>1</v>
      </c>
    </row>
    <row r="4348" spans="1:6" x14ac:dyDescent="0.3">
      <c r="A4348">
        <v>4347</v>
      </c>
      <c r="B4348">
        <v>1.348119226002957E-2</v>
      </c>
      <c r="C4348">
        <v>0.17983412397587031</v>
      </c>
      <c r="D4348">
        <v>74.177415521689682</v>
      </c>
      <c r="E4348">
        <v>13.33963053913719</v>
      </c>
      <c r="F4348" t="b">
        <v>1</v>
      </c>
    </row>
    <row r="4349" spans="1:6" x14ac:dyDescent="0.3">
      <c r="A4349">
        <v>4348</v>
      </c>
      <c r="B4349">
        <v>1.3721836857108011E-2</v>
      </c>
      <c r="C4349">
        <v>0.1716345084839476</v>
      </c>
      <c r="D4349">
        <v>72.876540539978251</v>
      </c>
      <c r="E4349">
        <v>12.50812921558965</v>
      </c>
      <c r="F4349" t="b">
        <v>1</v>
      </c>
    </row>
    <row r="4350" spans="1:6" x14ac:dyDescent="0.3">
      <c r="A4350">
        <v>4349</v>
      </c>
      <c r="B4350">
        <v>1.3609207897273471E-2</v>
      </c>
      <c r="C4350">
        <v>0.17582558103210419</v>
      </c>
      <c r="D4350">
        <v>73.47966226604153</v>
      </c>
      <c r="E4350">
        <v>12.919604311969531</v>
      </c>
      <c r="F4350" t="b">
        <v>1</v>
      </c>
    </row>
    <row r="4351" spans="1:6" x14ac:dyDescent="0.3">
      <c r="A4351">
        <v>4350</v>
      </c>
      <c r="B4351">
        <v>1.365541837154852E-2</v>
      </c>
      <c r="C4351">
        <v>0.17398618125455731</v>
      </c>
      <c r="D4351">
        <v>73.23100419123962</v>
      </c>
      <c r="E4351">
        <v>12.74118276867026</v>
      </c>
      <c r="F4351" t="b">
        <v>1</v>
      </c>
    </row>
    <row r="4352" spans="1:6" x14ac:dyDescent="0.3">
      <c r="A4352">
        <v>4351</v>
      </c>
      <c r="B4352">
        <v>1.3486463169059749E-2</v>
      </c>
      <c r="C4352">
        <v>0.18000884574756121</v>
      </c>
      <c r="D4352">
        <v>74.148424791918103</v>
      </c>
      <c r="E4352">
        <v>13.347372360793029</v>
      </c>
      <c r="F4352" t="b">
        <v>1</v>
      </c>
    </row>
    <row r="4353" spans="1:6" x14ac:dyDescent="0.3">
      <c r="A4353">
        <v>4352</v>
      </c>
      <c r="B4353">
        <v>1.3533908004935501E-2</v>
      </c>
      <c r="C4353">
        <v>0.1812930759507235</v>
      </c>
      <c r="D4353">
        <v>73.888488057944798</v>
      </c>
      <c r="E4353">
        <v>13.395471277373121</v>
      </c>
      <c r="F4353" t="b">
        <v>1</v>
      </c>
    </row>
    <row r="4354" spans="1:6" x14ac:dyDescent="0.3">
      <c r="A4354">
        <v>4353</v>
      </c>
      <c r="B4354">
        <v>1.385585888391563E-2</v>
      </c>
      <c r="C4354">
        <v>0.1642332610105578</v>
      </c>
      <c r="D4354">
        <v>72.171635723053953</v>
      </c>
      <c r="E4354">
        <v>11.852983087263221</v>
      </c>
      <c r="F4354" t="b">
        <v>1</v>
      </c>
    </row>
    <row r="4355" spans="1:6" x14ac:dyDescent="0.3">
      <c r="A4355">
        <v>4354</v>
      </c>
      <c r="B4355">
        <v>1.3655015770268951E-2</v>
      </c>
      <c r="C4355">
        <v>0.1721155873649893</v>
      </c>
      <c r="D4355">
        <v>73.233163316976814</v>
      </c>
      <c r="E4355">
        <v>12.604568918897661</v>
      </c>
      <c r="F4355" t="b">
        <v>1</v>
      </c>
    </row>
    <row r="4356" spans="1:6" x14ac:dyDescent="0.3">
      <c r="A4356">
        <v>4355</v>
      </c>
      <c r="B4356">
        <v>1.373402097116792E-2</v>
      </c>
      <c r="C4356">
        <v>0.16882595550674559</v>
      </c>
      <c r="D4356">
        <v>72.811888237197124</v>
      </c>
      <c r="E4356">
        <v>12.292536603895179</v>
      </c>
      <c r="F4356" t="b">
        <v>1</v>
      </c>
    </row>
    <row r="4357" spans="1:6" x14ac:dyDescent="0.3">
      <c r="A4357">
        <v>4356</v>
      </c>
      <c r="B4357">
        <v>1.3842916309709449E-2</v>
      </c>
      <c r="C4357">
        <v>0.1656057933166247</v>
      </c>
      <c r="D4357">
        <v>72.239113321706469</v>
      </c>
      <c r="E4357">
        <v>11.963215670130751</v>
      </c>
      <c r="F4357" t="b">
        <v>1</v>
      </c>
    </row>
    <row r="4358" spans="1:6" x14ac:dyDescent="0.3">
      <c r="A4358">
        <v>4357</v>
      </c>
      <c r="B4358">
        <v>1.380529118925893E-2</v>
      </c>
      <c r="C4358">
        <v>0.16922072029043031</v>
      </c>
      <c r="D4358">
        <v>72.435994742221737</v>
      </c>
      <c r="E4358">
        <v>12.25767120523258</v>
      </c>
      <c r="F4358" t="b">
        <v>1</v>
      </c>
    </row>
    <row r="4359" spans="1:6" x14ac:dyDescent="0.3">
      <c r="A4359">
        <v>4358</v>
      </c>
      <c r="B4359">
        <v>1.375690027237924E-2</v>
      </c>
      <c r="C4359">
        <v>0.17166632583557781</v>
      </c>
      <c r="D4359">
        <v>72.690793725369559</v>
      </c>
      <c r="E4359">
        <v>12.478561480906061</v>
      </c>
      <c r="F4359" t="b">
        <v>1</v>
      </c>
    </row>
    <row r="4360" spans="1:6" x14ac:dyDescent="0.3">
      <c r="A4360">
        <v>4359</v>
      </c>
      <c r="B4360">
        <v>1.367347611666418E-2</v>
      </c>
      <c r="C4360">
        <v>0.17279042860020849</v>
      </c>
      <c r="D4360">
        <v>73.134292367781839</v>
      </c>
      <c r="E4360">
        <v>12.636905723601981</v>
      </c>
      <c r="F4360" t="b">
        <v>1</v>
      </c>
    </row>
    <row r="4361" spans="1:6" x14ac:dyDescent="0.3">
      <c r="A4361">
        <v>4360</v>
      </c>
      <c r="B4361">
        <v>1.3687937127057169E-2</v>
      </c>
      <c r="C4361">
        <v>0.17385942348131261</v>
      </c>
      <c r="D4361">
        <v>73.057027565043626</v>
      </c>
      <c r="E4361">
        <v>12.70165269371685</v>
      </c>
      <c r="F4361" t="b">
        <v>1</v>
      </c>
    </row>
    <row r="4362" spans="1:6" x14ac:dyDescent="0.3">
      <c r="A4362">
        <v>4361</v>
      </c>
      <c r="B4362">
        <v>1.366227452599768E-2</v>
      </c>
      <c r="C4362">
        <v>0.17426979657666999</v>
      </c>
      <c r="D4362">
        <v>73.194254594805528</v>
      </c>
      <c r="E4362">
        <v>12.755547858817749</v>
      </c>
      <c r="F4362" t="b">
        <v>1</v>
      </c>
    </row>
    <row r="4363" spans="1:6" x14ac:dyDescent="0.3">
      <c r="A4363">
        <v>4362</v>
      </c>
      <c r="B4363">
        <v>1.365804739261915E-2</v>
      </c>
      <c r="C4363">
        <v>0.17455793804938749</v>
      </c>
      <c r="D4363">
        <v>73.216908043561432</v>
      </c>
      <c r="E4363">
        <v>12.7805924984357</v>
      </c>
      <c r="F4363" t="b">
        <v>1</v>
      </c>
    </row>
    <row r="4364" spans="1:6" x14ac:dyDescent="0.3">
      <c r="A4364">
        <v>4363</v>
      </c>
      <c r="B4364">
        <v>1.359791556583328E-2</v>
      </c>
      <c r="C4364">
        <v>0.1730939152349904</v>
      </c>
      <c r="D4364">
        <v>73.54068314063106</v>
      </c>
      <c r="E4364">
        <v>12.72944477386768</v>
      </c>
      <c r="F4364" t="b">
        <v>1</v>
      </c>
    </row>
    <row r="4365" spans="1:6" x14ac:dyDescent="0.3">
      <c r="A4365">
        <v>4364</v>
      </c>
      <c r="B4365">
        <v>1.355109037533246E-2</v>
      </c>
      <c r="C4365">
        <v>0.1773037450478592</v>
      </c>
      <c r="D4365">
        <v>73.794799702637675</v>
      </c>
      <c r="E4365">
        <v>13.084094352334301</v>
      </c>
      <c r="F4365" t="b">
        <v>1</v>
      </c>
    </row>
    <row r="4366" spans="1:6" x14ac:dyDescent="0.3">
      <c r="A4366">
        <v>4365</v>
      </c>
      <c r="B4366">
        <v>1.3618104044352E-2</v>
      </c>
      <c r="C4366">
        <v>0.1762977761247134</v>
      </c>
      <c r="D4366">
        <v>73.431661025878441</v>
      </c>
      <c r="E4366">
        <v>12.945838536006161</v>
      </c>
      <c r="F4366" t="b">
        <v>1</v>
      </c>
    </row>
    <row r="4367" spans="1:6" x14ac:dyDescent="0.3">
      <c r="A4367">
        <v>4366</v>
      </c>
      <c r="B4367">
        <v>1.382684941912255E-2</v>
      </c>
      <c r="C4367">
        <v>0.16594691681988699</v>
      </c>
      <c r="D4367">
        <v>72.323055649756256</v>
      </c>
      <c r="E4367">
        <v>12.00178810007016</v>
      </c>
      <c r="F4367" t="b">
        <v>1</v>
      </c>
    </row>
    <row r="4368" spans="1:6" x14ac:dyDescent="0.3">
      <c r="A4368">
        <v>4367</v>
      </c>
      <c r="B4368">
        <v>1.3748210332192831E-2</v>
      </c>
      <c r="C4368">
        <v>0.17002451990604059</v>
      </c>
      <c r="D4368">
        <v>72.736739971049047</v>
      </c>
      <c r="E4368">
        <v>12.36702929310813</v>
      </c>
      <c r="F4368" t="b">
        <v>1</v>
      </c>
    </row>
    <row r="4369" spans="1:6" x14ac:dyDescent="0.3">
      <c r="A4369">
        <v>4368</v>
      </c>
      <c r="B4369">
        <v>1.3683011045532141E-2</v>
      </c>
      <c r="C4369">
        <v>0.17254124697759299</v>
      </c>
      <c r="D4369">
        <v>73.083329149728797</v>
      </c>
      <c r="E4369">
        <v>12.60988874476808</v>
      </c>
      <c r="F4369" t="b">
        <v>1</v>
      </c>
    </row>
    <row r="4370" spans="1:6" x14ac:dyDescent="0.3">
      <c r="A4370">
        <v>4369</v>
      </c>
      <c r="B4370">
        <v>1.374978022807089E-2</v>
      </c>
      <c r="C4370">
        <v>0.1747746126056185</v>
      </c>
      <c r="D4370">
        <v>72.72843517589088</v>
      </c>
      <c r="E4370">
        <v>12.711084083279159</v>
      </c>
      <c r="F4370" t="b">
        <v>1</v>
      </c>
    </row>
    <row r="4371" spans="1:6" x14ac:dyDescent="0.3">
      <c r="A4371">
        <v>4370</v>
      </c>
      <c r="B4371">
        <v>1.3875852280970271E-2</v>
      </c>
      <c r="C4371">
        <v>0.1605896619448785</v>
      </c>
      <c r="D4371">
        <v>72.067645269719989</v>
      </c>
      <c r="E4371">
        <v>11.57331879102775</v>
      </c>
      <c r="F4371" t="b">
        <v>1</v>
      </c>
    </row>
    <row r="4372" spans="1:6" x14ac:dyDescent="0.3">
      <c r="A4372">
        <v>4371</v>
      </c>
      <c r="B4372">
        <v>1.356841971125314E-2</v>
      </c>
      <c r="C4372">
        <v>0.1753224560720171</v>
      </c>
      <c r="D4372">
        <v>73.700550342692964</v>
      </c>
      <c r="E4372">
        <v>12.92136149994028</v>
      </c>
      <c r="F4372" t="b">
        <v>1</v>
      </c>
    </row>
    <row r="4373" spans="1:6" x14ac:dyDescent="0.3">
      <c r="A4373">
        <v>4372</v>
      </c>
      <c r="B4373">
        <v>1.358212614382579E-2</v>
      </c>
      <c r="C4373">
        <v>0.1739263666711216</v>
      </c>
      <c r="D4373">
        <v>73.626175269663733</v>
      </c>
      <c r="E4373">
        <v>12.805533156543801</v>
      </c>
      <c r="F4373" t="b">
        <v>1</v>
      </c>
    </row>
    <row r="4374" spans="1:6" x14ac:dyDescent="0.3">
      <c r="A4374">
        <v>4373</v>
      </c>
      <c r="B4374">
        <v>1.36468960037703E-2</v>
      </c>
      <c r="C4374">
        <v>0.17611721677637071</v>
      </c>
      <c r="D4374">
        <v>73.276736315988998</v>
      </c>
      <c r="E4374">
        <v>12.905294854427989</v>
      </c>
      <c r="F4374" t="b">
        <v>1</v>
      </c>
    </row>
    <row r="4375" spans="1:6" x14ac:dyDescent="0.3">
      <c r="A4375">
        <v>4374</v>
      </c>
      <c r="B4375">
        <v>1.3586352236347561E-2</v>
      </c>
      <c r="C4375">
        <v>0.17654666149691961</v>
      </c>
      <c r="D4375">
        <v>73.603273535386521</v>
      </c>
      <c r="E4375">
        <v>12.994412217917059</v>
      </c>
      <c r="F4375" t="b">
        <v>1</v>
      </c>
    </row>
    <row r="4376" spans="1:6" x14ac:dyDescent="0.3">
      <c r="A4376">
        <v>4375</v>
      </c>
      <c r="B4376">
        <v>1.3636430392866409E-2</v>
      </c>
      <c r="C4376">
        <v>0.17178429989210461</v>
      </c>
      <c r="D4376">
        <v>73.332974333453663</v>
      </c>
      <c r="E4376">
        <v>12.597453654878009</v>
      </c>
      <c r="F4376" t="b">
        <v>1</v>
      </c>
    </row>
    <row r="4377" spans="1:6" x14ac:dyDescent="0.3">
      <c r="A4377">
        <v>4376</v>
      </c>
      <c r="B4377">
        <v>1.355483839138241E-2</v>
      </c>
      <c r="C4377">
        <v>0.17502743877398519</v>
      </c>
      <c r="D4377">
        <v>73.774394878492799</v>
      </c>
      <c r="E4377">
        <v>12.912543382683211</v>
      </c>
      <c r="F4377" t="b">
        <v>1</v>
      </c>
    </row>
    <row r="4378" spans="1:6" x14ac:dyDescent="0.3">
      <c r="A4378">
        <v>4377</v>
      </c>
      <c r="B4378">
        <v>1.362302841178584E-2</v>
      </c>
      <c r="C4378">
        <v>0.1758803714018202</v>
      </c>
      <c r="D4378">
        <v>73.405117406556897</v>
      </c>
      <c r="E4378">
        <v>12.91051931225944</v>
      </c>
      <c r="F4378" t="b">
        <v>1</v>
      </c>
    </row>
    <row r="4379" spans="1:6" x14ac:dyDescent="0.3">
      <c r="A4379">
        <v>4378</v>
      </c>
      <c r="B4379">
        <v>1.3716850838208229E-2</v>
      </c>
      <c r="C4379">
        <v>0.17157753054130251</v>
      </c>
      <c r="D4379">
        <v>72.903030862922591</v>
      </c>
      <c r="E4379">
        <v>12.508522004436619</v>
      </c>
      <c r="F4379" t="b">
        <v>1</v>
      </c>
    </row>
    <row r="4380" spans="1:6" x14ac:dyDescent="0.3">
      <c r="A4380">
        <v>4379</v>
      </c>
      <c r="B4380">
        <v>1.362391452816304E-2</v>
      </c>
      <c r="C4380">
        <v>0.17366692682101359</v>
      </c>
      <c r="D4380">
        <v>73.400343046253198</v>
      </c>
      <c r="E4380">
        <v>12.747212004450949</v>
      </c>
      <c r="F4380" t="b">
        <v>1</v>
      </c>
    </row>
    <row r="4381" spans="1:6" x14ac:dyDescent="0.3">
      <c r="A4381">
        <v>4380</v>
      </c>
      <c r="B4381">
        <v>1.372829493082044E-2</v>
      </c>
      <c r="C4381">
        <v>0.17051582934818171</v>
      </c>
      <c r="D4381">
        <v>72.842257908880569</v>
      </c>
      <c r="E4381">
        <v>12.420758018926909</v>
      </c>
      <c r="F4381" t="b">
        <v>1</v>
      </c>
    </row>
    <row r="4382" spans="1:6" x14ac:dyDescent="0.3">
      <c r="A4382">
        <v>4381</v>
      </c>
      <c r="B4382">
        <v>1.378560698104357E-2</v>
      </c>
      <c r="C4382">
        <v>0.1683761909960903</v>
      </c>
      <c r="D4382">
        <v>72.539424732990611</v>
      </c>
      <c r="E4382">
        <v>12.21391203358854</v>
      </c>
      <c r="F4382" t="b">
        <v>1</v>
      </c>
    </row>
    <row r="4383" spans="1:6" x14ac:dyDescent="0.3">
      <c r="A4383">
        <v>4382</v>
      </c>
      <c r="B4383">
        <v>1.3611014159507171E-2</v>
      </c>
      <c r="C4383">
        <v>0.17245791956621809</v>
      </c>
      <c r="D4383">
        <v>73.469911079440706</v>
      </c>
      <c r="E4383">
        <v>12.670468015475381</v>
      </c>
      <c r="F4383" t="b">
        <v>1</v>
      </c>
    </row>
    <row r="4384" spans="1:6" x14ac:dyDescent="0.3">
      <c r="A4384">
        <v>4383</v>
      </c>
      <c r="B4384">
        <v>1.3754047476389321E-2</v>
      </c>
      <c r="C4384">
        <v>0.16661932135739049</v>
      </c>
      <c r="D4384">
        <v>72.705870887579479</v>
      </c>
      <c r="E4384">
        <v>12.114202865986551</v>
      </c>
      <c r="F4384" t="b">
        <v>1</v>
      </c>
    </row>
    <row r="4385" spans="1:6" x14ac:dyDescent="0.3">
      <c r="A4385">
        <v>4384</v>
      </c>
      <c r="B4385">
        <v>1.376664280101296E-2</v>
      </c>
      <c r="C4385">
        <v>0.1664340283711862</v>
      </c>
      <c r="D4385">
        <v>72.639351107912773</v>
      </c>
      <c r="E4385">
        <v>12.089659823158909</v>
      </c>
      <c r="F4385" t="b">
        <v>1</v>
      </c>
    </row>
    <row r="4386" spans="1:6" x14ac:dyDescent="0.3">
      <c r="A4386">
        <v>4385</v>
      </c>
      <c r="B4386">
        <v>1.3677781936862419E-2</v>
      </c>
      <c r="C4386">
        <v>0.16973731197359171</v>
      </c>
      <c r="D4386">
        <v>73.11126940143285</v>
      </c>
      <c r="E4386">
        <v>12.40971034317632</v>
      </c>
      <c r="F4386" t="b">
        <v>1</v>
      </c>
    </row>
    <row r="4387" spans="1:6" x14ac:dyDescent="0.3">
      <c r="A4387">
        <v>4386</v>
      </c>
      <c r="B4387">
        <v>1.3672754099763739E-2</v>
      </c>
      <c r="C4387">
        <v>0.17188157287982911</v>
      </c>
      <c r="D4387">
        <v>73.138154369153725</v>
      </c>
      <c r="E4387">
        <v>12.571101010497889</v>
      </c>
      <c r="F4387" t="b">
        <v>1</v>
      </c>
    </row>
    <row r="4388" spans="1:6" x14ac:dyDescent="0.3">
      <c r="A4388">
        <v>4387</v>
      </c>
      <c r="B4388">
        <v>1.364823479973303E-2</v>
      </c>
      <c r="C4388">
        <v>0.17352940122225219</v>
      </c>
      <c r="D4388">
        <v>73.269548382883968</v>
      </c>
      <c r="E4388">
        <v>12.71442085870669</v>
      </c>
      <c r="F4388" t="b">
        <v>1</v>
      </c>
    </row>
    <row r="4389" spans="1:6" x14ac:dyDescent="0.3">
      <c r="A4389">
        <v>4388</v>
      </c>
      <c r="B4389">
        <v>1.354299921049155E-2</v>
      </c>
      <c r="C4389">
        <v>0.1815344213948468</v>
      </c>
      <c r="D4389">
        <v>73.838887860623629</v>
      </c>
      <c r="E4389">
        <v>13.40429978421729</v>
      </c>
      <c r="F4389" t="b">
        <v>1</v>
      </c>
    </row>
    <row r="4390" spans="1:6" x14ac:dyDescent="0.3">
      <c r="A4390">
        <v>4389</v>
      </c>
      <c r="B4390">
        <v>1.360388168385967E-2</v>
      </c>
      <c r="C4390">
        <v>0.1743652932536302</v>
      </c>
      <c r="D4390">
        <v>73.508431140389177</v>
      </c>
      <c r="E4390">
        <v>12.81731915240824</v>
      </c>
      <c r="F4390" t="b">
        <v>1</v>
      </c>
    </row>
    <row r="4391" spans="1:6" x14ac:dyDescent="0.3">
      <c r="A4391">
        <v>4390</v>
      </c>
      <c r="B4391">
        <v>1.361249667146534E-2</v>
      </c>
      <c r="C4391">
        <v>0.17686355324523631</v>
      </c>
      <c r="D4391">
        <v>73.461909606649229</v>
      </c>
      <c r="E4391">
        <v>12.99273436121234</v>
      </c>
      <c r="F4391" t="b">
        <v>1</v>
      </c>
    </row>
    <row r="4392" spans="1:6" x14ac:dyDescent="0.3">
      <c r="A4392">
        <v>4391</v>
      </c>
      <c r="B4392">
        <v>1.364807264915807E-2</v>
      </c>
      <c r="C4392">
        <v>0.17136881405752741</v>
      </c>
      <c r="D4392">
        <v>73.270418886705471</v>
      </c>
      <c r="E4392">
        <v>12.556264790112969</v>
      </c>
      <c r="F4392" t="b">
        <v>1</v>
      </c>
    </row>
    <row r="4393" spans="1:6" x14ac:dyDescent="0.3">
      <c r="A4393">
        <v>4392</v>
      </c>
      <c r="B4393">
        <v>1.3704938636126179E-2</v>
      </c>
      <c r="C4393">
        <v>0.17013934581032539</v>
      </c>
      <c r="D4393">
        <v>72.966397482729533</v>
      </c>
      <c r="E4393">
        <v>12.41445513384777</v>
      </c>
      <c r="F4393" t="b">
        <v>1</v>
      </c>
    </row>
    <row r="4394" spans="1:6" x14ac:dyDescent="0.3">
      <c r="A4394">
        <v>4393</v>
      </c>
      <c r="B4394">
        <v>1.368321082646983E-2</v>
      </c>
      <c r="C4394">
        <v>0.17349194093427961</v>
      </c>
      <c r="D4394">
        <v>73.082262100758186</v>
      </c>
      <c r="E4394">
        <v>12.67918349972828</v>
      </c>
      <c r="F4394" t="b">
        <v>1</v>
      </c>
    </row>
    <row r="4395" spans="1:6" x14ac:dyDescent="0.3">
      <c r="A4395">
        <v>4394</v>
      </c>
      <c r="B4395">
        <v>1.3674892898659641E-2</v>
      </c>
      <c r="C4395">
        <v>0.17376365142085079</v>
      </c>
      <c r="D4395">
        <v>73.126715317676556</v>
      </c>
      <c r="E4395">
        <v>12.706765070012541</v>
      </c>
      <c r="F4395" t="b">
        <v>1</v>
      </c>
    </row>
    <row r="4396" spans="1:6" x14ac:dyDescent="0.3">
      <c r="A4396">
        <v>4395</v>
      </c>
      <c r="B4396">
        <v>1.3755574886626451E-2</v>
      </c>
      <c r="C4396">
        <v>0.16542753632293589</v>
      </c>
      <c r="D4396">
        <v>72.697797674179924</v>
      </c>
      <c r="E4396">
        <v>12.026217565342851</v>
      </c>
      <c r="F4396" t="b">
        <v>1</v>
      </c>
    </row>
    <row r="4397" spans="1:6" x14ac:dyDescent="0.3">
      <c r="A4397">
        <v>4396</v>
      </c>
      <c r="B4397">
        <v>1.3680933575940831E-2</v>
      </c>
      <c r="C4397">
        <v>0.17283292478078141</v>
      </c>
      <c r="D4397">
        <v>73.09442695917997</v>
      </c>
      <c r="E4397">
        <v>12.633123596530281</v>
      </c>
      <c r="F4397" t="b">
        <v>1</v>
      </c>
    </row>
    <row r="4398" spans="1:6" x14ac:dyDescent="0.3">
      <c r="A4398">
        <v>4397</v>
      </c>
      <c r="B4398">
        <v>1.3767683438397311E-2</v>
      </c>
      <c r="C4398">
        <v>0.17017080874943491</v>
      </c>
      <c r="D4398">
        <v>72.633860625459675</v>
      </c>
      <c r="E4398">
        <v>12.36016280522821</v>
      </c>
      <c r="F4398" t="b">
        <v>1</v>
      </c>
    </row>
    <row r="4399" spans="1:6" x14ac:dyDescent="0.3">
      <c r="A4399">
        <v>4398</v>
      </c>
      <c r="B4399">
        <v>1.373078493931105E-2</v>
      </c>
      <c r="C4399">
        <v>0.16937314745491691</v>
      </c>
      <c r="D4399">
        <v>72.829048333355928</v>
      </c>
      <c r="E4399">
        <v>12.335285142366761</v>
      </c>
      <c r="F4399" t="b">
        <v>1</v>
      </c>
    </row>
    <row r="4400" spans="1:6" x14ac:dyDescent="0.3">
      <c r="A4400">
        <v>4399</v>
      </c>
      <c r="B4400">
        <v>1.369456905420529E-2</v>
      </c>
      <c r="C4400">
        <v>0.17139135299397401</v>
      </c>
      <c r="D4400">
        <v>73.021647927863995</v>
      </c>
      <c r="E4400">
        <v>12.51527903620622</v>
      </c>
      <c r="F4400" t="b">
        <v>1</v>
      </c>
    </row>
    <row r="4401" spans="1:6" x14ac:dyDescent="0.3">
      <c r="A4401">
        <v>4400</v>
      </c>
      <c r="B4401">
        <v>1.359376506361315E-2</v>
      </c>
      <c r="C4401">
        <v>0.1740211044674862</v>
      </c>
      <c r="D4401">
        <v>73.563136873442872</v>
      </c>
      <c r="E4401">
        <v>12.801538326809389</v>
      </c>
      <c r="F4401" t="b">
        <v>1</v>
      </c>
    </row>
    <row r="4402" spans="1:6" x14ac:dyDescent="0.3">
      <c r="A4402">
        <v>4401</v>
      </c>
      <c r="B4402">
        <v>1.3798589065365279E-2</v>
      </c>
      <c r="C4402">
        <v>0.1681547810321134</v>
      </c>
      <c r="D4402">
        <v>72.471177688015885</v>
      </c>
      <c r="E4402">
        <v>12.186375015267689</v>
      </c>
      <c r="F4402" t="b">
        <v>1</v>
      </c>
    </row>
    <row r="4403" spans="1:6" x14ac:dyDescent="0.3">
      <c r="A4403">
        <v>4402</v>
      </c>
      <c r="B4403">
        <v>1.356199638989769E-2</v>
      </c>
      <c r="C4403">
        <v>0.17908382840561141</v>
      </c>
      <c r="D4403">
        <v>73.735456878966474</v>
      </c>
      <c r="E4403">
        <v>13.204827907122191</v>
      </c>
      <c r="F4403" t="b">
        <v>1</v>
      </c>
    </row>
    <row r="4404" spans="1:6" x14ac:dyDescent="0.3">
      <c r="A4404">
        <v>4403</v>
      </c>
      <c r="B4404">
        <v>1.3554066115374771E-2</v>
      </c>
      <c r="C4404">
        <v>0.17696297681016709</v>
      </c>
      <c r="D4404">
        <v>73.778598354752816</v>
      </c>
      <c r="E4404">
        <v>13.056080389738749</v>
      </c>
      <c r="F4404" t="b">
        <v>1</v>
      </c>
    </row>
    <row r="4405" spans="1:6" x14ac:dyDescent="0.3">
      <c r="A4405">
        <v>4404</v>
      </c>
      <c r="B4405">
        <v>1.3846865278752641E-2</v>
      </c>
      <c r="C4405">
        <v>0.1673271529266534</v>
      </c>
      <c r="D4405">
        <v>72.218511545313632</v>
      </c>
      <c r="E4405">
        <v>12.08411792547798</v>
      </c>
      <c r="F4405" t="b">
        <v>1</v>
      </c>
    </row>
    <row r="4406" spans="1:6" x14ac:dyDescent="0.3">
      <c r="A4406">
        <v>4405</v>
      </c>
      <c r="B4406">
        <v>1.3792951487886271E-2</v>
      </c>
      <c r="C4406">
        <v>0.16750908765260841</v>
      </c>
      <c r="D4406">
        <v>72.500798750597752</v>
      </c>
      <c r="E4406">
        <v>12.144542652798</v>
      </c>
      <c r="F4406" t="b">
        <v>1</v>
      </c>
    </row>
    <row r="4407" spans="1:6" x14ac:dyDescent="0.3">
      <c r="A4407">
        <v>4406</v>
      </c>
      <c r="B4407">
        <v>1.3645496690287201E-2</v>
      </c>
      <c r="C4407">
        <v>0.1745309259316575</v>
      </c>
      <c r="D4407">
        <v>73.284250672369851</v>
      </c>
      <c r="E4407">
        <v>12.790368126056411</v>
      </c>
      <c r="F4407" t="b">
        <v>1</v>
      </c>
    </row>
    <row r="4408" spans="1:6" x14ac:dyDescent="0.3">
      <c r="A4408">
        <v>4407</v>
      </c>
      <c r="B4408">
        <v>1.3725314473340701E-2</v>
      </c>
      <c r="C4408">
        <v>0.17204510063126821</v>
      </c>
      <c r="D4408">
        <v>72.858075634066168</v>
      </c>
      <c r="E4408">
        <v>12.53487495426346</v>
      </c>
      <c r="F4408" t="b">
        <v>1</v>
      </c>
    </row>
    <row r="4409" spans="1:6" x14ac:dyDescent="0.3">
      <c r="A4409">
        <v>4408</v>
      </c>
      <c r="B4409">
        <v>1.359349763981213E-2</v>
      </c>
      <c r="C4409">
        <v>0.1733999350641503</v>
      </c>
      <c r="D4409">
        <v>73.564584075200557</v>
      </c>
      <c r="E4409">
        <v>12.756094101661001</v>
      </c>
      <c r="F4409" t="b">
        <v>1</v>
      </c>
    </row>
    <row r="4410" spans="1:6" x14ac:dyDescent="0.3">
      <c r="A4410">
        <v>4409</v>
      </c>
      <c r="B4410">
        <v>1.369375542780106E-2</v>
      </c>
      <c r="C4410">
        <v>0.1713731022240583</v>
      </c>
      <c r="D4410">
        <v>73.025986572668046</v>
      </c>
      <c r="E4410">
        <v>12.514689861930551</v>
      </c>
      <c r="F4410" t="b">
        <v>1</v>
      </c>
    </row>
    <row r="4411" spans="1:6" x14ac:dyDescent="0.3">
      <c r="A4411">
        <v>4410</v>
      </c>
      <c r="B4411">
        <v>1.3510078100069951E-2</v>
      </c>
      <c r="C4411">
        <v>0.18068659796543779</v>
      </c>
      <c r="D4411">
        <v>74.018817107713289</v>
      </c>
      <c r="E4411">
        <v>13.374208248618659</v>
      </c>
      <c r="F4411" t="b">
        <v>1</v>
      </c>
    </row>
    <row r="4412" spans="1:6" x14ac:dyDescent="0.3">
      <c r="A4412">
        <v>4411</v>
      </c>
      <c r="B4412">
        <v>1.371910734546878E-2</v>
      </c>
      <c r="C4412">
        <v>0.1715912071858913</v>
      </c>
      <c r="D4412">
        <v>72.891039833600047</v>
      </c>
      <c r="E4412">
        <v>12.507461518082319</v>
      </c>
      <c r="F4412" t="b">
        <v>1</v>
      </c>
    </row>
    <row r="4413" spans="1:6" x14ac:dyDescent="0.3">
      <c r="A4413">
        <v>4412</v>
      </c>
      <c r="B4413">
        <v>1.367840550903059E-2</v>
      </c>
      <c r="C4413">
        <v>0.17426426954737709</v>
      </c>
      <c r="D4413">
        <v>73.107936399443062</v>
      </c>
      <c r="E4413">
        <v>12.74010113476505</v>
      </c>
      <c r="F4413" t="b">
        <v>1</v>
      </c>
    </row>
    <row r="4414" spans="1:6" x14ac:dyDescent="0.3">
      <c r="A4414">
        <v>4413</v>
      </c>
      <c r="B4414">
        <v>1.372134936970155E-2</v>
      </c>
      <c r="C4414">
        <v>0.17093246824966671</v>
      </c>
      <c r="D4414">
        <v>72.879129672780181</v>
      </c>
      <c r="E4414">
        <v>12.45740951885584</v>
      </c>
      <c r="F4414" t="b">
        <v>1</v>
      </c>
    </row>
    <row r="4415" spans="1:6" x14ac:dyDescent="0.3">
      <c r="A4415">
        <v>4414</v>
      </c>
      <c r="B4415">
        <v>1.372858183495999E-2</v>
      </c>
      <c r="C4415">
        <v>0.1716993908330372</v>
      </c>
      <c r="D4415">
        <v>72.840735628897122</v>
      </c>
      <c r="E4415">
        <v>12.506709935311941</v>
      </c>
      <c r="F4415" t="b">
        <v>1</v>
      </c>
    </row>
    <row r="4416" spans="1:6" x14ac:dyDescent="0.3">
      <c r="A4416">
        <v>4415</v>
      </c>
      <c r="B4416">
        <v>1.3641586110022259E-2</v>
      </c>
      <c r="C4416">
        <v>0.17248759516644629</v>
      </c>
      <c r="D4416">
        <v>73.305258782577766</v>
      </c>
      <c r="E4416">
        <v>12.64424780046085</v>
      </c>
      <c r="F4416" t="b">
        <v>1</v>
      </c>
    </row>
    <row r="4417" spans="1:6" x14ac:dyDescent="0.3">
      <c r="A4417">
        <v>4416</v>
      </c>
      <c r="B4417">
        <v>1.372039983332308E-2</v>
      </c>
      <c r="C4417">
        <v>0.1718916347622903</v>
      </c>
      <c r="D4417">
        <v>72.884173358510665</v>
      </c>
      <c r="E4417">
        <v>12.528179706892571</v>
      </c>
      <c r="F4417" t="b">
        <v>1</v>
      </c>
    </row>
    <row r="4418" spans="1:6" x14ac:dyDescent="0.3">
      <c r="A4418">
        <v>4417</v>
      </c>
      <c r="B4418">
        <v>1.3831750106943271E-2</v>
      </c>
      <c r="C4418">
        <v>0.16608624426007401</v>
      </c>
      <c r="D4418">
        <v>72.297431074757441</v>
      </c>
      <c r="E4418">
        <v>12.007608796858021</v>
      </c>
      <c r="F4418" t="b">
        <v>1</v>
      </c>
    </row>
    <row r="4419" spans="1:6" x14ac:dyDescent="0.3">
      <c r="A4419">
        <v>4418</v>
      </c>
      <c r="B4419">
        <v>1.3638146531585529E-2</v>
      </c>
      <c r="C4419">
        <v>0.17365956082276551</v>
      </c>
      <c r="D4419">
        <v>73.323746572456216</v>
      </c>
      <c r="E4419">
        <v>12.733369627652509</v>
      </c>
      <c r="F4419" t="b">
        <v>1</v>
      </c>
    </row>
    <row r="4420" spans="1:6" x14ac:dyDescent="0.3">
      <c r="A4420">
        <v>4419</v>
      </c>
      <c r="B4420">
        <v>1.3689630768531811E-2</v>
      </c>
      <c r="C4420">
        <v>0.17059366304710269</v>
      </c>
      <c r="D4420">
        <v>73.047989161160459</v>
      </c>
      <c r="E4420">
        <v>12.461524049227419</v>
      </c>
      <c r="F4420" t="b">
        <v>1</v>
      </c>
    </row>
    <row r="4421" spans="1:6" x14ac:dyDescent="0.3">
      <c r="A4421">
        <v>4420</v>
      </c>
      <c r="B4421">
        <v>1.3582623285495799E-2</v>
      </c>
      <c r="C4421">
        <v>0.17779876461203639</v>
      </c>
      <c r="D4421">
        <v>73.623480455932977</v>
      </c>
      <c r="E4421">
        <v>13.09016387150329</v>
      </c>
      <c r="F4421" t="b">
        <v>1</v>
      </c>
    </row>
    <row r="4422" spans="1:6" x14ac:dyDescent="0.3">
      <c r="A4422">
        <v>4421</v>
      </c>
      <c r="B4422">
        <v>1.3718489749994499E-2</v>
      </c>
      <c r="C4422">
        <v>0.17088652748539621</v>
      </c>
      <c r="D4422">
        <v>72.894321330115858</v>
      </c>
      <c r="E4422">
        <v>12.456657445508149</v>
      </c>
      <c r="F4422" t="b">
        <v>1</v>
      </c>
    </row>
    <row r="4423" spans="1:6" x14ac:dyDescent="0.3">
      <c r="A4423">
        <v>4422</v>
      </c>
      <c r="B4423">
        <v>1.378831794998843E-2</v>
      </c>
      <c r="C4423">
        <v>0.17183839200403911</v>
      </c>
      <c r="D4423">
        <v>72.525162505469993</v>
      </c>
      <c r="E4423">
        <v>12.46260730477159</v>
      </c>
      <c r="F4423" t="b">
        <v>1</v>
      </c>
    </row>
    <row r="4424" spans="1:6" x14ac:dyDescent="0.3">
      <c r="A4424">
        <v>4423</v>
      </c>
      <c r="B4424">
        <v>1.3737291587247669E-2</v>
      </c>
      <c r="C4424">
        <v>0.16947350058156399</v>
      </c>
      <c r="D4424">
        <v>72.794552961829851</v>
      </c>
      <c r="E4424">
        <v>12.336747713711359</v>
      </c>
      <c r="F4424" t="b">
        <v>1</v>
      </c>
    </row>
    <row r="4425" spans="1:6" x14ac:dyDescent="0.3">
      <c r="A4425">
        <v>4424</v>
      </c>
      <c r="B4425">
        <v>1.353575942370581E-2</v>
      </c>
      <c r="C4425">
        <v>0.17754672432472979</v>
      </c>
      <c r="D4425">
        <v>73.878381603669226</v>
      </c>
      <c r="E4425">
        <v>13.11686465214385</v>
      </c>
      <c r="F4425" t="b">
        <v>1</v>
      </c>
    </row>
    <row r="4426" spans="1:6" x14ac:dyDescent="0.3">
      <c r="A4426">
        <v>4425</v>
      </c>
      <c r="B4426">
        <v>1.353601586451208E-2</v>
      </c>
      <c r="C4426">
        <v>0.1743421623162226</v>
      </c>
      <c r="D4426">
        <v>73.876981972349824</v>
      </c>
      <c r="E4426">
        <v>12.87987278245606</v>
      </c>
      <c r="F4426" t="b">
        <v>1</v>
      </c>
    </row>
    <row r="4427" spans="1:6" x14ac:dyDescent="0.3">
      <c r="A4427">
        <v>4426</v>
      </c>
      <c r="B4427">
        <v>1.368096712646209E-2</v>
      </c>
      <c r="C4427">
        <v>0.17399703095116839</v>
      </c>
      <c r="D4427">
        <v>73.094247706053892</v>
      </c>
      <c r="E4427">
        <v>12.718182080462631</v>
      </c>
      <c r="F4427" t="b">
        <v>1</v>
      </c>
    </row>
    <row r="4428" spans="1:6" x14ac:dyDescent="0.3">
      <c r="A4428">
        <v>4427</v>
      </c>
      <c r="B4428">
        <v>1.3689096122714991E-2</v>
      </c>
      <c r="C4428">
        <v>0.17213723746337101</v>
      </c>
      <c r="D4428">
        <v>73.050842147324175</v>
      </c>
      <c r="E4428">
        <v>12.57477016161317</v>
      </c>
      <c r="F4428" t="b">
        <v>1</v>
      </c>
    </row>
    <row r="4429" spans="1:6" x14ac:dyDescent="0.3">
      <c r="A4429">
        <v>4428</v>
      </c>
      <c r="B4429">
        <v>1.347154308861225E-2</v>
      </c>
      <c r="C4429">
        <v>0.18118445312442971</v>
      </c>
      <c r="D4429">
        <v>74.230546079410843</v>
      </c>
      <c r="E4429">
        <v>13.44942089652584</v>
      </c>
      <c r="F4429" t="b">
        <v>1</v>
      </c>
    </row>
    <row r="4430" spans="1:6" x14ac:dyDescent="0.3">
      <c r="A4430">
        <v>4429</v>
      </c>
      <c r="B4430">
        <v>1.365052217655484E-2</v>
      </c>
      <c r="C4430">
        <v>0.17041249743230119</v>
      </c>
      <c r="D4430">
        <v>73.25727082569253</v>
      </c>
      <c r="E4430">
        <v>12.48395447648072</v>
      </c>
      <c r="F4430" t="b">
        <v>1</v>
      </c>
    </row>
    <row r="4431" spans="1:6" x14ac:dyDescent="0.3">
      <c r="A4431">
        <v>4430</v>
      </c>
      <c r="B4431">
        <v>1.3373070147007581E-2</v>
      </c>
      <c r="C4431">
        <v>0.18572796313334961</v>
      </c>
      <c r="D4431">
        <v>74.777144590373979</v>
      </c>
      <c r="E4431">
        <v>13.88820675369813</v>
      </c>
      <c r="F4431" t="b">
        <v>1</v>
      </c>
    </row>
    <row r="4432" spans="1:6" x14ac:dyDescent="0.3">
      <c r="A4432">
        <v>4431</v>
      </c>
      <c r="B4432">
        <v>1.370668672736465E-2</v>
      </c>
      <c r="C4432">
        <v>0.17122320802967769</v>
      </c>
      <c r="D4432">
        <v>72.957091665599592</v>
      </c>
      <c r="E4432">
        <v>12.491947283499229</v>
      </c>
      <c r="F4432" t="b">
        <v>1</v>
      </c>
    </row>
    <row r="4433" spans="1:6" x14ac:dyDescent="0.3">
      <c r="A4433">
        <v>4432</v>
      </c>
      <c r="B4433">
        <v>1.3833730257937439E-2</v>
      </c>
      <c r="C4433">
        <v>0.1663390157461101</v>
      </c>
      <c r="D4433">
        <v>72.287082468318729</v>
      </c>
      <c r="E4433">
        <v>12.02416214893803</v>
      </c>
      <c r="F4433" t="b">
        <v>1</v>
      </c>
    </row>
    <row r="4434" spans="1:6" x14ac:dyDescent="0.3">
      <c r="A4434">
        <v>4433</v>
      </c>
      <c r="B4434">
        <v>1.3669871070721091E-2</v>
      </c>
      <c r="C4434">
        <v>0.17289606995238641</v>
      </c>
      <c r="D4434">
        <v>73.153579490728134</v>
      </c>
      <c r="E4434">
        <v>12.64796639689639</v>
      </c>
      <c r="F4434" t="b">
        <v>1</v>
      </c>
    </row>
    <row r="4435" spans="1:6" x14ac:dyDescent="0.3">
      <c r="A4435">
        <v>4434</v>
      </c>
      <c r="B4435">
        <v>1.3674030085792949E-2</v>
      </c>
      <c r="C4435">
        <v>0.1715190580963058</v>
      </c>
      <c r="D4435">
        <v>73.131329514842889</v>
      </c>
      <c r="E4435">
        <v>12.54341675571642</v>
      </c>
      <c r="F4435" t="b">
        <v>1</v>
      </c>
    </row>
    <row r="4436" spans="1:6" x14ac:dyDescent="0.3">
      <c r="A4436">
        <v>4435</v>
      </c>
      <c r="B4436">
        <v>1.3671482836915451E-2</v>
      </c>
      <c r="C4436">
        <v>0.17184354827879761</v>
      </c>
      <c r="D4436">
        <v>73.144955227520825</v>
      </c>
      <c r="E4436">
        <v>12.56948864499096</v>
      </c>
      <c r="F4436" t="b">
        <v>1</v>
      </c>
    </row>
    <row r="4437" spans="1:6" x14ac:dyDescent="0.3">
      <c r="A4437">
        <v>4436</v>
      </c>
      <c r="B4437">
        <v>1.3595592917717191E-2</v>
      </c>
      <c r="C4437">
        <v>0.17646234920365181</v>
      </c>
      <c r="D4437">
        <v>73.553246706647329</v>
      </c>
      <c r="E4437">
        <v>12.979378705410751</v>
      </c>
      <c r="F4437" t="b">
        <v>1</v>
      </c>
    </row>
    <row r="4438" spans="1:6" x14ac:dyDescent="0.3">
      <c r="A4438">
        <v>4437</v>
      </c>
      <c r="B4438">
        <v>1.358643967853106E-2</v>
      </c>
      <c r="C4438">
        <v>0.17821378307629859</v>
      </c>
      <c r="D4438">
        <v>73.602799825488788</v>
      </c>
      <c r="E4438">
        <v>13.117033401907889</v>
      </c>
      <c r="F4438" t="b">
        <v>1</v>
      </c>
    </row>
    <row r="4439" spans="1:6" x14ac:dyDescent="0.3">
      <c r="A4439">
        <v>4438</v>
      </c>
      <c r="B4439">
        <v>1.366527462466419E-2</v>
      </c>
      <c r="C4439">
        <v>0.1701590255479527</v>
      </c>
      <c r="D4439">
        <v>73.178185398127255</v>
      </c>
      <c r="E4439">
        <v>12.45192871871275</v>
      </c>
      <c r="F4439" t="b">
        <v>1</v>
      </c>
    </row>
    <row r="4440" spans="1:6" x14ac:dyDescent="0.3">
      <c r="A4440">
        <v>4439</v>
      </c>
      <c r="B4440">
        <v>1.375535276868433E-2</v>
      </c>
      <c r="C4440">
        <v>0.17016565418954471</v>
      </c>
      <c r="D4440">
        <v>72.698971579748743</v>
      </c>
      <c r="E4440">
        <v>12.370868057775059</v>
      </c>
      <c r="F4440" t="b">
        <v>1</v>
      </c>
    </row>
    <row r="4441" spans="1:6" x14ac:dyDescent="0.3">
      <c r="A4441">
        <v>4440</v>
      </c>
      <c r="B4441">
        <v>1.376608744751767E-2</v>
      </c>
      <c r="C4441">
        <v>0.16484928320616299</v>
      </c>
      <c r="D4441">
        <v>72.642281535144718</v>
      </c>
      <c r="E4441">
        <v>11.975028041528899</v>
      </c>
      <c r="F4441" t="b">
        <v>1</v>
      </c>
    </row>
    <row r="4442" spans="1:6" x14ac:dyDescent="0.3">
      <c r="A4442">
        <v>4441</v>
      </c>
      <c r="B4442">
        <v>1.352585080175565E-2</v>
      </c>
      <c r="C4442">
        <v>0.17615928671664391</v>
      </c>
      <c r="D4442">
        <v>73.932502631937979</v>
      </c>
      <c r="E4442">
        <v>13.023896928818591</v>
      </c>
      <c r="F4442" t="b">
        <v>1</v>
      </c>
    </row>
    <row r="4443" spans="1:6" x14ac:dyDescent="0.3">
      <c r="A4443">
        <v>4442</v>
      </c>
      <c r="B4443">
        <v>1.3751598685446269E-2</v>
      </c>
      <c r="C4443">
        <v>0.17174468212362459</v>
      </c>
      <c r="D4443">
        <v>72.718817853398392</v>
      </c>
      <c r="E4443">
        <v>12.48907025663766</v>
      </c>
      <c r="F4443" t="b">
        <v>1</v>
      </c>
    </row>
    <row r="4444" spans="1:6" x14ac:dyDescent="0.3">
      <c r="A4444">
        <v>4443</v>
      </c>
      <c r="B4444">
        <v>1.3619231519176191E-2</v>
      </c>
      <c r="C4444">
        <v>0.1726317659747848</v>
      </c>
      <c r="D4444">
        <v>73.42558194946443</v>
      </c>
      <c r="E4444">
        <v>12.67558787966232</v>
      </c>
      <c r="F4444" t="b">
        <v>1</v>
      </c>
    </row>
    <row r="4445" spans="1:6" x14ac:dyDescent="0.3">
      <c r="A4445">
        <v>4444</v>
      </c>
      <c r="B4445">
        <v>1.359083057968224E-2</v>
      </c>
      <c r="C4445">
        <v>0.17665453659848959</v>
      </c>
      <c r="D4445">
        <v>73.579020365021748</v>
      </c>
      <c r="E4445">
        <v>12.998067745953749</v>
      </c>
      <c r="F4445" t="b">
        <v>1</v>
      </c>
    </row>
    <row r="4446" spans="1:6" x14ac:dyDescent="0.3">
      <c r="A4446">
        <v>4445</v>
      </c>
      <c r="B4446">
        <v>1.363362428940371E-2</v>
      </c>
      <c r="C4446">
        <v>0.1774777761710431</v>
      </c>
      <c r="D4446">
        <v>73.348067892498491</v>
      </c>
      <c r="E4446">
        <v>13.01765197600332</v>
      </c>
      <c r="F4446" t="b">
        <v>1</v>
      </c>
    </row>
    <row r="4447" spans="1:6" x14ac:dyDescent="0.3">
      <c r="A4447">
        <v>4446</v>
      </c>
      <c r="B4447">
        <v>1.3606069018270019E-2</v>
      </c>
      <c r="C4447">
        <v>0.175934763621301</v>
      </c>
      <c r="D4447">
        <v>73.496613802062569</v>
      </c>
      <c r="E4447">
        <v>12.93060937623193</v>
      </c>
      <c r="F4447" t="b">
        <v>1</v>
      </c>
    </row>
    <row r="4448" spans="1:6" x14ac:dyDescent="0.3">
      <c r="A4448">
        <v>4447</v>
      </c>
      <c r="B4448">
        <v>1.374800055753714E-2</v>
      </c>
      <c r="C4448">
        <v>0.16927260530388541</v>
      </c>
      <c r="D4448">
        <v>72.737849828771274</v>
      </c>
      <c r="E4448">
        <v>12.312525344718891</v>
      </c>
      <c r="F4448" t="b">
        <v>1</v>
      </c>
    </row>
    <row r="4449" spans="1:6" x14ac:dyDescent="0.3">
      <c r="A4449">
        <v>4448</v>
      </c>
      <c r="B4449">
        <v>1.364595453908867E-2</v>
      </c>
      <c r="C4449">
        <v>0.17388190570543641</v>
      </c>
      <c r="D4449">
        <v>73.281791840615625</v>
      </c>
      <c r="E4449">
        <v>12.74237761875535</v>
      </c>
      <c r="F4449" t="b">
        <v>1</v>
      </c>
    </row>
    <row r="4450" spans="1:6" x14ac:dyDescent="0.3">
      <c r="A4450">
        <v>4449</v>
      </c>
      <c r="B4450">
        <v>1.38109558611124E-2</v>
      </c>
      <c r="C4450">
        <v>0.16730761770632721</v>
      </c>
      <c r="D4450">
        <v>72.406284550927168</v>
      </c>
      <c r="E4450">
        <v>12.11412297518207</v>
      </c>
      <c r="F4450" t="b">
        <v>1</v>
      </c>
    </row>
    <row r="4451" spans="1:6" x14ac:dyDescent="0.3">
      <c r="A4451">
        <v>4450</v>
      </c>
      <c r="B4451">
        <v>1.374628129100712E-2</v>
      </c>
      <c r="C4451">
        <v>0.17014150371343051</v>
      </c>
      <c r="D4451">
        <v>72.746947252869347</v>
      </c>
      <c r="E4451">
        <v>12.377274996164809</v>
      </c>
      <c r="F4451" t="b">
        <v>1</v>
      </c>
    </row>
    <row r="4452" spans="1:6" x14ac:dyDescent="0.3">
      <c r="A4452">
        <v>4451</v>
      </c>
      <c r="B4452">
        <v>1.3699930385959571E-2</v>
      </c>
      <c r="C4452">
        <v>0.17021004970076209</v>
      </c>
      <c r="D4452">
        <v>72.993071630849599</v>
      </c>
      <c r="E4452">
        <v>12.424154350098201</v>
      </c>
      <c r="F4452" t="b">
        <v>1</v>
      </c>
    </row>
    <row r="4453" spans="1:6" x14ac:dyDescent="0.3">
      <c r="A4453">
        <v>4452</v>
      </c>
      <c r="B4453">
        <v>1.378534747614414E-2</v>
      </c>
      <c r="C4453">
        <v>0.1723315370323204</v>
      </c>
      <c r="D4453">
        <v>72.540790265208997</v>
      </c>
      <c r="E4453">
        <v>12.501065883942649</v>
      </c>
      <c r="F4453" t="b">
        <v>1</v>
      </c>
    </row>
    <row r="4454" spans="1:6" x14ac:dyDescent="0.3">
      <c r="A4454">
        <v>4453</v>
      </c>
      <c r="B4454">
        <v>1.364931060076067E-2</v>
      </c>
      <c r="C4454">
        <v>0.17109975593572399</v>
      </c>
      <c r="D4454">
        <v>73.263773479099427</v>
      </c>
      <c r="E4454">
        <v>12.535413761204079</v>
      </c>
      <c r="F4454" t="b">
        <v>1</v>
      </c>
    </row>
    <row r="4455" spans="1:6" x14ac:dyDescent="0.3">
      <c r="A4455">
        <v>4454</v>
      </c>
      <c r="B4455">
        <v>1.3684255410179501E-2</v>
      </c>
      <c r="C4455">
        <v>0.17161779148122949</v>
      </c>
      <c r="D4455">
        <v>73.076683387253638</v>
      </c>
      <c r="E4455">
        <v>12.541259011693519</v>
      </c>
      <c r="F4455" t="b">
        <v>1</v>
      </c>
    </row>
    <row r="4456" spans="1:6" x14ac:dyDescent="0.3">
      <c r="A4456">
        <v>4455</v>
      </c>
      <c r="B4456">
        <v>1.3667860743424919E-2</v>
      </c>
      <c r="C4456">
        <v>0.17115569421943899</v>
      </c>
      <c r="D4456">
        <v>73.164339231438333</v>
      </c>
      <c r="E4456">
        <v>12.522493273263359</v>
      </c>
      <c r="F4456" t="b">
        <v>1</v>
      </c>
    </row>
    <row r="4457" spans="1:6" x14ac:dyDescent="0.3">
      <c r="A4457">
        <v>4456</v>
      </c>
      <c r="B4457">
        <v>1.3697825092312821E-2</v>
      </c>
      <c r="C4457">
        <v>0.1718470857324472</v>
      </c>
      <c r="D4457">
        <v>73.004290335200537</v>
      </c>
      <c r="E4457">
        <v>12.545574540069669</v>
      </c>
      <c r="F4457" t="b">
        <v>1</v>
      </c>
    </row>
    <row r="4458" spans="1:6" x14ac:dyDescent="0.3">
      <c r="A4458">
        <v>4457</v>
      </c>
      <c r="B4458">
        <v>1.35437686609891E-2</v>
      </c>
      <c r="C4458">
        <v>0.179866414131756</v>
      </c>
      <c r="D4458">
        <v>73.834692915300437</v>
      </c>
      <c r="E4458">
        <v>13.28038145319446</v>
      </c>
      <c r="F4458" t="b">
        <v>1</v>
      </c>
    </row>
    <row r="4459" spans="1:6" x14ac:dyDescent="0.3">
      <c r="A4459">
        <v>4458</v>
      </c>
      <c r="B4459">
        <v>1.365609819197305E-2</v>
      </c>
      <c r="C4459">
        <v>0.17004461653694919</v>
      </c>
      <c r="D4459">
        <v>73.22735864537006</v>
      </c>
      <c r="E4459">
        <v>12.451918120865599</v>
      </c>
      <c r="F4459" t="b">
        <v>1</v>
      </c>
    </row>
    <row r="4460" spans="1:6" x14ac:dyDescent="0.3">
      <c r="A4460">
        <v>4459</v>
      </c>
      <c r="B4460">
        <v>1.3752594872896221E-2</v>
      </c>
      <c r="C4460">
        <v>0.1676147815168105</v>
      </c>
      <c r="D4460">
        <v>72.713550369378808</v>
      </c>
      <c r="E4460">
        <v>12.18786585847503</v>
      </c>
      <c r="F4460" t="b">
        <v>1</v>
      </c>
    </row>
    <row r="4461" spans="1:6" x14ac:dyDescent="0.3">
      <c r="A4461">
        <v>4460</v>
      </c>
      <c r="B4461">
        <v>1.363086915590386E-2</v>
      </c>
      <c r="C4461">
        <v>0.1748435248482352</v>
      </c>
      <c r="D4461">
        <v>73.362893338820996</v>
      </c>
      <c r="E4461">
        <v>12.827026864424569</v>
      </c>
      <c r="F4461" t="b">
        <v>1</v>
      </c>
    </row>
    <row r="4462" spans="1:6" x14ac:dyDescent="0.3">
      <c r="A4462">
        <v>4461</v>
      </c>
      <c r="B4462">
        <v>1.361918046850105E-2</v>
      </c>
      <c r="C4462">
        <v>0.17616816321757731</v>
      </c>
      <c r="D4462">
        <v>73.425857180822135</v>
      </c>
      <c r="E4462">
        <v>12.93529839222159</v>
      </c>
      <c r="F4462" t="b">
        <v>1</v>
      </c>
    </row>
    <row r="4463" spans="1:6" x14ac:dyDescent="0.3">
      <c r="A4463">
        <v>4462</v>
      </c>
      <c r="B4463">
        <v>1.363599549276105E-2</v>
      </c>
      <c r="C4463">
        <v>0.1712435791979727</v>
      </c>
      <c r="D4463">
        <v>73.335313181268702</v>
      </c>
      <c r="E4463">
        <v>12.55820151076472</v>
      </c>
      <c r="F4463" t="b">
        <v>1</v>
      </c>
    </row>
    <row r="4464" spans="1:6" x14ac:dyDescent="0.3">
      <c r="A4464">
        <v>4463</v>
      </c>
      <c r="B4464">
        <v>1.3752086757375531E-2</v>
      </c>
      <c r="C4464">
        <v>0.1693237841811519</v>
      </c>
      <c r="D4464">
        <v>72.7162370077166</v>
      </c>
      <c r="E4464">
        <v>12.3125884215601</v>
      </c>
      <c r="F4464" t="b">
        <v>1</v>
      </c>
    </row>
    <row r="4465" spans="1:6" x14ac:dyDescent="0.3">
      <c r="A4465">
        <v>4464</v>
      </c>
      <c r="B4465">
        <v>1.364202113147283E-2</v>
      </c>
      <c r="C4465">
        <v>0.1757342853561196</v>
      </c>
      <c r="D4465">
        <v>73.302921199333852</v>
      </c>
      <c r="E4465">
        <v>12.881836471480881</v>
      </c>
      <c r="F4465" t="b">
        <v>1</v>
      </c>
    </row>
    <row r="4466" spans="1:6" x14ac:dyDescent="0.3">
      <c r="A4466">
        <v>4465</v>
      </c>
      <c r="B4466">
        <v>1.3560528208956309E-2</v>
      </c>
      <c r="C4466">
        <v>0.17764283666386871</v>
      </c>
      <c r="D4466">
        <v>73.743440122010199</v>
      </c>
      <c r="E4466">
        <v>13.09999388862604</v>
      </c>
      <c r="F4466" t="b">
        <v>1</v>
      </c>
    </row>
    <row r="4467" spans="1:6" x14ac:dyDescent="0.3">
      <c r="A4467">
        <v>4466</v>
      </c>
      <c r="B4467">
        <v>1.3779137155352859E-2</v>
      </c>
      <c r="C4467">
        <v>0.16866553747575699</v>
      </c>
      <c r="D4467">
        <v>72.573484734602886</v>
      </c>
      <c r="E4467">
        <v>12.24064580925044</v>
      </c>
      <c r="F4467" t="b">
        <v>1</v>
      </c>
    </row>
    <row r="4468" spans="1:6" x14ac:dyDescent="0.3">
      <c r="A4468">
        <v>4467</v>
      </c>
      <c r="B4468">
        <v>1.360385021537523E-2</v>
      </c>
      <c r="C4468">
        <v>0.17725699720645599</v>
      </c>
      <c r="D4468">
        <v>73.508601180406146</v>
      </c>
      <c r="E4468">
        <v>13.029913914085739</v>
      </c>
      <c r="F4468" t="b">
        <v>1</v>
      </c>
    </row>
    <row r="4469" spans="1:6" x14ac:dyDescent="0.3">
      <c r="A4469">
        <v>4468</v>
      </c>
      <c r="B4469">
        <v>1.3571843287794641E-2</v>
      </c>
      <c r="C4469">
        <v>0.17637037613510059</v>
      </c>
      <c r="D4469">
        <v>73.681958949475543</v>
      </c>
      <c r="E4469">
        <v>12.99531481429004</v>
      </c>
      <c r="F4469" t="b">
        <v>1</v>
      </c>
    </row>
    <row r="4470" spans="1:6" x14ac:dyDescent="0.3">
      <c r="A4470">
        <v>4469</v>
      </c>
      <c r="B4470">
        <v>1.354115517295172E-2</v>
      </c>
      <c r="C4470">
        <v>0.17992845398421059</v>
      </c>
      <c r="D4470">
        <v>73.848943256886017</v>
      </c>
      <c r="E4470">
        <v>13.2875261885792</v>
      </c>
      <c r="F4470" t="b">
        <v>1</v>
      </c>
    </row>
    <row r="4471" spans="1:6" x14ac:dyDescent="0.3">
      <c r="A4471">
        <v>4470</v>
      </c>
      <c r="B4471">
        <v>1.3551823814277371E-2</v>
      </c>
      <c r="C4471">
        <v>0.17869883370159251</v>
      </c>
      <c r="D4471">
        <v>73.790805850535122</v>
      </c>
      <c r="E4471">
        <v>13.18633094339128</v>
      </c>
      <c r="F4471" t="b">
        <v>1</v>
      </c>
    </row>
    <row r="4472" spans="1:6" x14ac:dyDescent="0.3">
      <c r="A4472">
        <v>4471</v>
      </c>
      <c r="B4472">
        <v>1.379465735005924E-2</v>
      </c>
      <c r="C4472">
        <v>0.16654087868411721</v>
      </c>
      <c r="D4472">
        <v>72.4918332238028</v>
      </c>
      <c r="E4472">
        <v>12.0728536025146</v>
      </c>
      <c r="F4472" t="b">
        <v>1</v>
      </c>
    </row>
    <row r="4473" spans="1:6" x14ac:dyDescent="0.3">
      <c r="A4473">
        <v>4472</v>
      </c>
      <c r="B4473">
        <v>1.3713817062749149E-2</v>
      </c>
      <c r="C4473">
        <v>0.17117137853594341</v>
      </c>
      <c r="D4473">
        <v>72.91915849718464</v>
      </c>
      <c r="E4473">
        <v>12.481672881644039</v>
      </c>
      <c r="F4473" t="b">
        <v>1</v>
      </c>
    </row>
    <row r="4474" spans="1:6" x14ac:dyDescent="0.3">
      <c r="A4474">
        <v>4473</v>
      </c>
      <c r="B4474">
        <v>1.3647789016068321E-2</v>
      </c>
      <c r="C4474">
        <v>0.17439641578914189</v>
      </c>
      <c r="D4474">
        <v>73.271941617989782</v>
      </c>
      <c r="E4474">
        <v>12.778363996088681</v>
      </c>
      <c r="F4474" t="b">
        <v>1</v>
      </c>
    </row>
    <row r="4475" spans="1:6" x14ac:dyDescent="0.3">
      <c r="A4475">
        <v>4474</v>
      </c>
      <c r="B4475">
        <v>1.3758019827466749E-2</v>
      </c>
      <c r="C4475">
        <v>0.1724408188873445</v>
      </c>
      <c r="D4475">
        <v>72.684878531980488</v>
      </c>
      <c r="E4475">
        <v>12.53383997478188</v>
      </c>
      <c r="F4475" t="b">
        <v>1</v>
      </c>
    </row>
    <row r="4476" spans="1:6" x14ac:dyDescent="0.3">
      <c r="A4476">
        <v>4475</v>
      </c>
      <c r="B4476">
        <v>1.3631107038209829E-2</v>
      </c>
      <c r="C4476">
        <v>0.17570363473789599</v>
      </c>
      <c r="D4476">
        <v>73.361613051446597</v>
      </c>
      <c r="E4476">
        <v>12.88990206337423</v>
      </c>
      <c r="F4476" t="b">
        <v>1</v>
      </c>
    </row>
    <row r="4477" spans="1:6" x14ac:dyDescent="0.3">
      <c r="A4477">
        <v>4476</v>
      </c>
      <c r="B4477">
        <v>1.3873278820930399E-2</v>
      </c>
      <c r="C4477">
        <v>0.16257962511562279</v>
      </c>
      <c r="D4477">
        <v>72.081013645549731</v>
      </c>
      <c r="E4477">
        <v>11.71890417644757</v>
      </c>
      <c r="F4477" t="b">
        <v>1</v>
      </c>
    </row>
    <row r="4478" spans="1:6" x14ac:dyDescent="0.3">
      <c r="A4478">
        <v>4477</v>
      </c>
      <c r="B4478">
        <v>1.358940139378983E-2</v>
      </c>
      <c r="C4478">
        <v>0.17592120699509431</v>
      </c>
      <c r="D4478">
        <v>73.586758608586422</v>
      </c>
      <c r="E4478">
        <v>12.945471393279171</v>
      </c>
      <c r="F4478" t="b">
        <v>1</v>
      </c>
    </row>
    <row r="4479" spans="1:6" x14ac:dyDescent="0.3">
      <c r="A4479">
        <v>4478</v>
      </c>
      <c r="B4479">
        <v>1.388707701908673E-2</v>
      </c>
      <c r="C4479">
        <v>0.16737344322914649</v>
      </c>
      <c r="D4479">
        <v>72.009393958539732</v>
      </c>
      <c r="E4479">
        <v>12.052460211684901</v>
      </c>
      <c r="F4479" t="b">
        <v>1</v>
      </c>
    </row>
    <row r="4480" spans="1:6" x14ac:dyDescent="0.3">
      <c r="A4480">
        <v>4479</v>
      </c>
      <c r="B4480">
        <v>1.3795527220675121E-2</v>
      </c>
      <c r="C4480">
        <v>0.1681528649706068</v>
      </c>
      <c r="D4480">
        <v>72.487262284642313</v>
      </c>
      <c r="E4480">
        <v>12.188940827038421</v>
      </c>
      <c r="F4480" t="b">
        <v>1</v>
      </c>
    </row>
    <row r="4481" spans="1:6" x14ac:dyDescent="0.3">
      <c r="A4481">
        <v>4480</v>
      </c>
      <c r="B4481">
        <v>1.3622917286792611E-2</v>
      </c>
      <c r="C4481">
        <v>0.173078474556945</v>
      </c>
      <c r="D4481">
        <v>73.405716187493695</v>
      </c>
      <c r="E4481">
        <v>12.704949381491449</v>
      </c>
      <c r="F4481" t="b">
        <v>1</v>
      </c>
    </row>
    <row r="4482" spans="1:6" x14ac:dyDescent="0.3">
      <c r="A4482">
        <v>4481</v>
      </c>
      <c r="B4482">
        <v>1.3775652257525219E-2</v>
      </c>
      <c r="C4482">
        <v>0.16872439230429681</v>
      </c>
      <c r="D4482">
        <v>72.591844023482139</v>
      </c>
      <c r="E4482">
        <v>12.24801476911032</v>
      </c>
      <c r="F4482" t="b">
        <v>1</v>
      </c>
    </row>
    <row r="4483" spans="1:6" x14ac:dyDescent="0.3">
      <c r="A4483">
        <v>4482</v>
      </c>
      <c r="B4483">
        <v>1.36634466632388E-2</v>
      </c>
      <c r="C4483">
        <v>0.17353968585856169</v>
      </c>
      <c r="D4483">
        <v>73.187975526737162</v>
      </c>
      <c r="E4483">
        <v>12.70101828153407</v>
      </c>
      <c r="F4483" t="b">
        <v>1</v>
      </c>
    </row>
    <row r="4484" spans="1:6" x14ac:dyDescent="0.3">
      <c r="A4484">
        <v>4483</v>
      </c>
      <c r="B4484">
        <v>1.3869231090548041E-2</v>
      </c>
      <c r="C4484">
        <v>0.16332346142372109</v>
      </c>
      <c r="D4484">
        <v>72.102050464896038</v>
      </c>
      <c r="E4484">
        <v>11.77595645767464</v>
      </c>
      <c r="F4484" t="b">
        <v>1</v>
      </c>
    </row>
    <row r="4485" spans="1:6" x14ac:dyDescent="0.3">
      <c r="A4485">
        <v>4484</v>
      </c>
      <c r="B4485">
        <v>1.353303341658414E-2</v>
      </c>
      <c r="C4485">
        <v>0.1769456434591741</v>
      </c>
      <c r="D4485">
        <v>73.893263189208085</v>
      </c>
      <c r="E4485">
        <v>13.075091002312529</v>
      </c>
      <c r="F4485" t="b">
        <v>1</v>
      </c>
    </row>
    <row r="4486" spans="1:6" x14ac:dyDescent="0.3">
      <c r="A4486">
        <v>4485</v>
      </c>
      <c r="B4486">
        <v>1.3652395726437189E-2</v>
      </c>
      <c r="C4486">
        <v>0.17425348354144099</v>
      </c>
      <c r="D4486">
        <v>73.247217560764753</v>
      </c>
      <c r="E4486">
        <v>12.763582819681069</v>
      </c>
      <c r="F4486" t="b">
        <v>1</v>
      </c>
    </row>
    <row r="4487" spans="1:6" x14ac:dyDescent="0.3">
      <c r="A4487">
        <v>4486</v>
      </c>
      <c r="B4487">
        <v>1.371937045714814E-2</v>
      </c>
      <c r="C4487">
        <v>0.17203199177290421</v>
      </c>
      <c r="D4487">
        <v>72.889641920775958</v>
      </c>
      <c r="E4487">
        <v>12.539350279244861</v>
      </c>
      <c r="F4487" t="b">
        <v>1</v>
      </c>
    </row>
    <row r="4488" spans="1:6" x14ac:dyDescent="0.3">
      <c r="A4488">
        <v>4487</v>
      </c>
      <c r="B4488">
        <v>1.371438389135385E-2</v>
      </c>
      <c r="C4488">
        <v>0.1701025715216426</v>
      </c>
      <c r="D4488">
        <v>72.916144678613222</v>
      </c>
      <c r="E4488">
        <v>12.403223715276249</v>
      </c>
      <c r="F4488" t="b">
        <v>1</v>
      </c>
    </row>
    <row r="4489" spans="1:6" x14ac:dyDescent="0.3">
      <c r="A4489">
        <v>4488</v>
      </c>
      <c r="B4489">
        <v>1.376161323251918E-2</v>
      </c>
      <c r="C4489">
        <v>0.16829289612538501</v>
      </c>
      <c r="D4489">
        <v>72.665899201189887</v>
      </c>
      <c r="E4489">
        <v>12.229154626123551</v>
      </c>
      <c r="F4489" t="b">
        <v>1</v>
      </c>
    </row>
    <row r="4490" spans="1:6" x14ac:dyDescent="0.3">
      <c r="A4490">
        <v>4489</v>
      </c>
      <c r="B4490">
        <v>1.3537161153674629E-2</v>
      </c>
      <c r="C4490">
        <v>0.17780173020887011</v>
      </c>
      <c r="D4490">
        <v>73.870731732299163</v>
      </c>
      <c r="E4490">
        <v>13.13434391379808</v>
      </c>
      <c r="F4490" t="b">
        <v>1</v>
      </c>
    </row>
    <row r="4491" spans="1:6" x14ac:dyDescent="0.3">
      <c r="A4491">
        <v>4490</v>
      </c>
      <c r="B4491">
        <v>1.362931799829631E-2</v>
      </c>
      <c r="C4491">
        <v>0.17258682240087481</v>
      </c>
      <c r="D4491">
        <v>73.371242796228103</v>
      </c>
      <c r="E4491">
        <v>12.662909649804091</v>
      </c>
      <c r="F4491" t="b">
        <v>1</v>
      </c>
    </row>
    <row r="4492" spans="1:6" x14ac:dyDescent="0.3">
      <c r="A4492">
        <v>4491</v>
      </c>
      <c r="B4492">
        <v>1.352043459373751E-2</v>
      </c>
      <c r="C4492">
        <v>0.177330174242077</v>
      </c>
      <c r="D4492">
        <v>73.962119565534323</v>
      </c>
      <c r="E4492">
        <v>13.115715549869529</v>
      </c>
      <c r="F4492" t="b">
        <v>1</v>
      </c>
    </row>
    <row r="4493" spans="1:6" x14ac:dyDescent="0.3">
      <c r="A4493">
        <v>4492</v>
      </c>
      <c r="B4493">
        <v>1.359474293650384E-2</v>
      </c>
      <c r="C4493">
        <v>0.17455609114738679</v>
      </c>
      <c r="D4493">
        <v>73.557845460604909</v>
      </c>
      <c r="E4493">
        <v>12.839969976826749</v>
      </c>
      <c r="F4493" t="b">
        <v>1</v>
      </c>
    </row>
    <row r="4494" spans="1:6" x14ac:dyDescent="0.3">
      <c r="A4494">
        <v>4493</v>
      </c>
      <c r="B4494">
        <v>1.3667632937068651E-2</v>
      </c>
      <c r="C4494">
        <v>0.17421461069879779</v>
      </c>
      <c r="D4494">
        <v>73.165558703866793</v>
      </c>
      <c r="E4494">
        <v>12.74650932615419</v>
      </c>
      <c r="F4494" t="b">
        <v>1</v>
      </c>
    </row>
    <row r="4495" spans="1:6" x14ac:dyDescent="0.3">
      <c r="A4495">
        <v>4494</v>
      </c>
      <c r="B4495">
        <v>1.381027794884785E-2</v>
      </c>
      <c r="C4495">
        <v>0.1661563316368822</v>
      </c>
      <c r="D4495">
        <v>72.409838795708467</v>
      </c>
      <c r="E4495">
        <v>12.031353188712909</v>
      </c>
      <c r="F4495" t="b">
        <v>1</v>
      </c>
    </row>
    <row r="4496" spans="1:6" x14ac:dyDescent="0.3">
      <c r="A4496">
        <v>4495</v>
      </c>
      <c r="B4496">
        <v>1.3609044805277529E-2</v>
      </c>
      <c r="C4496">
        <v>0.1716065960720273</v>
      </c>
      <c r="D4496">
        <v>73.480542852809478</v>
      </c>
      <c r="E4496">
        <v>12.609745836495369</v>
      </c>
      <c r="F4496" t="b">
        <v>1</v>
      </c>
    </row>
    <row r="4497" spans="1:6" x14ac:dyDescent="0.3">
      <c r="A4497">
        <v>4496</v>
      </c>
      <c r="B4497">
        <v>1.3747874092694351E-2</v>
      </c>
      <c r="C4497">
        <v>0.1680123594043626</v>
      </c>
      <c r="D4497">
        <v>72.738518934458568</v>
      </c>
      <c r="E4497">
        <v>12.220970185757279</v>
      </c>
      <c r="F4497" t="b">
        <v>1</v>
      </c>
    </row>
    <row r="4498" spans="1:6" x14ac:dyDescent="0.3">
      <c r="A4498">
        <v>4497</v>
      </c>
      <c r="B4498">
        <v>1.366962208114721E-2</v>
      </c>
      <c r="C4498">
        <v>0.17399636556826631</v>
      </c>
      <c r="D4498">
        <v>73.154911969305573</v>
      </c>
      <c r="E4498">
        <v>12.72868880612563</v>
      </c>
      <c r="F4498" t="b">
        <v>1</v>
      </c>
    </row>
    <row r="4499" spans="1:6" x14ac:dyDescent="0.3">
      <c r="A4499">
        <v>4498</v>
      </c>
      <c r="B4499">
        <v>1.3672985689079559E-2</v>
      </c>
      <c r="C4499">
        <v>0.17277361824049831</v>
      </c>
      <c r="D4499">
        <v>73.136915574971084</v>
      </c>
      <c r="E4499">
        <v>12.636129530837611</v>
      </c>
      <c r="F4499" t="b">
        <v>1</v>
      </c>
    </row>
    <row r="4500" spans="1:6" x14ac:dyDescent="0.3">
      <c r="A4500">
        <v>4499</v>
      </c>
      <c r="B4500">
        <v>1.366953106557839E-2</v>
      </c>
      <c r="C4500">
        <v>0.1742182484470558</v>
      </c>
      <c r="D4500">
        <v>73.155399055211689</v>
      </c>
      <c r="E4500">
        <v>12.745005487844381</v>
      </c>
      <c r="F4500" t="b">
        <v>1</v>
      </c>
    </row>
    <row r="4501" spans="1:6" x14ac:dyDescent="0.3">
      <c r="A4501">
        <v>4500</v>
      </c>
      <c r="B4501">
        <v>1.370702871259725E-2</v>
      </c>
      <c r="C4501">
        <v>0.17135138120309609</v>
      </c>
      <c r="D4501">
        <v>72.955271413487594</v>
      </c>
      <c r="E4501">
        <v>12.50098652274785</v>
      </c>
      <c r="F4501" t="b">
        <v>1</v>
      </c>
    </row>
    <row r="4502" spans="1:6" x14ac:dyDescent="0.3">
      <c r="A4502">
        <v>4501</v>
      </c>
      <c r="B4502">
        <v>1.3642364927547231E-2</v>
      </c>
      <c r="C4502">
        <v>0.17524878296272561</v>
      </c>
      <c r="D4502">
        <v>73.301073920164569</v>
      </c>
      <c r="E4502">
        <v>12.84592399436962</v>
      </c>
      <c r="F4502" t="b">
        <v>1</v>
      </c>
    </row>
    <row r="4503" spans="1:6" x14ac:dyDescent="0.3">
      <c r="A4503">
        <v>4502</v>
      </c>
      <c r="B4503">
        <v>1.3703939343173131E-2</v>
      </c>
      <c r="C4503">
        <v>0.168437563000463</v>
      </c>
      <c r="D4503">
        <v>72.971718201465066</v>
      </c>
      <c r="E4503">
        <v>12.291178381811299</v>
      </c>
      <c r="F4503" t="b">
        <v>1</v>
      </c>
    </row>
    <row r="4504" spans="1:6" x14ac:dyDescent="0.3">
      <c r="A4504">
        <v>4503</v>
      </c>
      <c r="B4504">
        <v>1.373319054749432E-2</v>
      </c>
      <c r="C4504">
        <v>0.16994628587683949</v>
      </c>
      <c r="D4504">
        <v>72.816291053534854</v>
      </c>
      <c r="E4504">
        <v>12.374858215875181</v>
      </c>
      <c r="F4504" t="b">
        <v>1</v>
      </c>
    </row>
    <row r="4505" spans="1:6" x14ac:dyDescent="0.3">
      <c r="A4505">
        <v>4504</v>
      </c>
      <c r="B4505">
        <v>1.343931098190583E-2</v>
      </c>
      <c r="C4505">
        <v>0.18260825820328491</v>
      </c>
      <c r="D4505">
        <v>74.408576551756383</v>
      </c>
      <c r="E4505">
        <v>13.587620559502019</v>
      </c>
      <c r="F4505" t="b">
        <v>1</v>
      </c>
    </row>
    <row r="4506" spans="1:6" x14ac:dyDescent="0.3">
      <c r="A4506">
        <v>4505</v>
      </c>
      <c r="B4506">
        <v>1.3631552211060461E-2</v>
      </c>
      <c r="C4506">
        <v>0.1730349902750225</v>
      </c>
      <c r="D4506">
        <v>73.359217242231125</v>
      </c>
      <c r="E4506">
        <v>12.69371144209272</v>
      </c>
      <c r="F4506" t="b">
        <v>1</v>
      </c>
    </row>
    <row r="4507" spans="1:6" x14ac:dyDescent="0.3">
      <c r="A4507">
        <v>4506</v>
      </c>
      <c r="B4507">
        <v>1.369308715047482E-2</v>
      </c>
      <c r="C4507">
        <v>0.17146386394858329</v>
      </c>
      <c r="D4507">
        <v>73.02955053238847</v>
      </c>
      <c r="E4507">
        <v>12.52192891671165</v>
      </c>
      <c r="F4507" t="b">
        <v>1</v>
      </c>
    </row>
    <row r="4508" spans="1:6" x14ac:dyDescent="0.3">
      <c r="A4508">
        <v>4507</v>
      </c>
      <c r="B4508">
        <v>1.36348292382462E-2</v>
      </c>
      <c r="C4508">
        <v>0.17383798937175821</v>
      </c>
      <c r="D4508">
        <v>73.341585914032805</v>
      </c>
      <c r="E4508">
        <v>12.749553832631531</v>
      </c>
      <c r="F4508" t="b">
        <v>1</v>
      </c>
    </row>
    <row r="4509" spans="1:6" x14ac:dyDescent="0.3">
      <c r="A4509">
        <v>4508</v>
      </c>
      <c r="B4509">
        <v>1.3708138498804499E-2</v>
      </c>
      <c r="C4509">
        <v>0.16859700528462451</v>
      </c>
      <c r="D4509">
        <v>72.949365086091788</v>
      </c>
      <c r="E4509">
        <v>12.29904449092982</v>
      </c>
      <c r="F4509" t="b">
        <v>1</v>
      </c>
    </row>
    <row r="4510" spans="1:6" x14ac:dyDescent="0.3">
      <c r="A4510">
        <v>4509</v>
      </c>
      <c r="B4510">
        <v>1.368201077690551E-2</v>
      </c>
      <c r="C4510">
        <v>0.17176368848020709</v>
      </c>
      <c r="D4510">
        <v>73.088672148098723</v>
      </c>
      <c r="E4510">
        <v>12.55397991427802</v>
      </c>
      <c r="F4510" t="b">
        <v>1</v>
      </c>
    </row>
    <row r="4511" spans="1:6" x14ac:dyDescent="0.3">
      <c r="A4511">
        <v>4510</v>
      </c>
      <c r="B4511">
        <v>1.379815142300086E-2</v>
      </c>
      <c r="C4511">
        <v>0.16533170067094891</v>
      </c>
      <c r="D4511">
        <v>72.47347628995054</v>
      </c>
      <c r="E4511">
        <v>11.982163088553211</v>
      </c>
      <c r="F4511" t="b">
        <v>1</v>
      </c>
    </row>
    <row r="4512" spans="1:6" x14ac:dyDescent="0.3">
      <c r="A4512">
        <v>4511</v>
      </c>
      <c r="B4512">
        <v>1.390639393914524E-2</v>
      </c>
      <c r="C4512">
        <v>0.16304551952112481</v>
      </c>
      <c r="D4512">
        <v>71.909368048685195</v>
      </c>
      <c r="E4512">
        <v>11.72450027193365</v>
      </c>
      <c r="F4512" t="b">
        <v>1</v>
      </c>
    </row>
    <row r="4513" spans="1:6" x14ac:dyDescent="0.3">
      <c r="A4513">
        <v>4512</v>
      </c>
      <c r="B4513">
        <v>1.3622945554772061E-2</v>
      </c>
      <c r="C4513">
        <v>0.17356279577345521</v>
      </c>
      <c r="D4513">
        <v>73.405563868652806</v>
      </c>
      <c r="E4513">
        <v>12.74047489037031</v>
      </c>
      <c r="F4513" t="b">
        <v>1</v>
      </c>
    </row>
    <row r="4514" spans="1:6" x14ac:dyDescent="0.3">
      <c r="A4514">
        <v>4513</v>
      </c>
      <c r="B4514">
        <v>1.3641637171185441E-2</v>
      </c>
      <c r="C4514">
        <v>0.1732005995374199</v>
      </c>
      <c r="D4514">
        <v>73.304984398225386</v>
      </c>
      <c r="E4514">
        <v>12.69646724685385</v>
      </c>
      <c r="F4514" t="b">
        <v>1</v>
      </c>
    </row>
    <row r="4515" spans="1:6" x14ac:dyDescent="0.3">
      <c r="A4515">
        <v>4514</v>
      </c>
      <c r="B4515">
        <v>1.367241916441646E-2</v>
      </c>
      <c r="C4515">
        <v>0.17131639023219589</v>
      </c>
      <c r="D4515">
        <v>73.139946045728209</v>
      </c>
      <c r="E4515">
        <v>12.530071538331731</v>
      </c>
      <c r="F4515" t="b">
        <v>1</v>
      </c>
    </row>
    <row r="4516" spans="1:6" x14ac:dyDescent="0.3">
      <c r="A4516">
        <v>4515</v>
      </c>
      <c r="B4516">
        <v>1.3746631021565439E-2</v>
      </c>
      <c r="C4516">
        <v>0.17079002429726201</v>
      </c>
      <c r="D4516">
        <v>72.745096484456454</v>
      </c>
      <c r="E4516">
        <v>12.424136796086991</v>
      </c>
      <c r="F4516" t="b">
        <v>1</v>
      </c>
    </row>
    <row r="4517" spans="1:6" x14ac:dyDescent="0.3">
      <c r="A4517">
        <v>4516</v>
      </c>
      <c r="B4517">
        <v>1.3743939960553781E-2</v>
      </c>
      <c r="C4517">
        <v>0.1715970591244789</v>
      </c>
      <c r="D4517">
        <v>72.759339961472563</v>
      </c>
      <c r="E4517">
        <v>12.485288761226871</v>
      </c>
      <c r="F4517" t="b">
        <v>1</v>
      </c>
    </row>
    <row r="4518" spans="1:6" x14ac:dyDescent="0.3">
      <c r="A4518">
        <v>4517</v>
      </c>
      <c r="B4518">
        <v>1.382984664560682E-2</v>
      </c>
      <c r="C4518">
        <v>0.16710834960507581</v>
      </c>
      <c r="D4518">
        <v>72.307381681463497</v>
      </c>
      <c r="E4518">
        <v>12.083167217053649</v>
      </c>
      <c r="F4518" t="b">
        <v>1</v>
      </c>
    </row>
    <row r="4519" spans="1:6" x14ac:dyDescent="0.3">
      <c r="A4519">
        <v>4518</v>
      </c>
      <c r="B4519">
        <v>1.3668857270171241E-2</v>
      </c>
      <c r="C4519">
        <v>0.17196489265702061</v>
      </c>
      <c r="D4519">
        <v>73.159005192207445</v>
      </c>
      <c r="E4519">
        <v>12.58078047477237</v>
      </c>
      <c r="F4519" t="b">
        <v>1</v>
      </c>
    </row>
    <row r="4520" spans="1:6" x14ac:dyDescent="0.3">
      <c r="A4520">
        <v>4519</v>
      </c>
      <c r="B4520">
        <v>1.383799964177459E-2</v>
      </c>
      <c r="C4520">
        <v>0.1645489917542621</v>
      </c>
      <c r="D4520">
        <v>72.264780017855216</v>
      </c>
      <c r="E4520">
        <v>11.89109669128162</v>
      </c>
      <c r="F4520" t="b">
        <v>1</v>
      </c>
    </row>
    <row r="4521" spans="1:6" x14ac:dyDescent="0.3">
      <c r="A4521">
        <v>4520</v>
      </c>
      <c r="B4521">
        <v>1.3672051183791291E-2</v>
      </c>
      <c r="C4521">
        <v>0.17238307948576631</v>
      </c>
      <c r="D4521">
        <v>73.141914593293535</v>
      </c>
      <c r="E4521">
        <v>12.608428477076851</v>
      </c>
      <c r="F4521" t="b">
        <v>1</v>
      </c>
    </row>
    <row r="4522" spans="1:6" x14ac:dyDescent="0.3">
      <c r="A4522">
        <v>4521</v>
      </c>
      <c r="B4522">
        <v>1.3628316299563341E-2</v>
      </c>
      <c r="C4522">
        <v>0.17358157432486199</v>
      </c>
      <c r="D4522">
        <v>73.376635676707934</v>
      </c>
      <c r="E4522">
        <v>12.7368319394248</v>
      </c>
      <c r="F4522" t="b">
        <v>1</v>
      </c>
    </row>
    <row r="4523" spans="1:6" x14ac:dyDescent="0.3">
      <c r="A4523">
        <v>4522</v>
      </c>
      <c r="B4523">
        <v>1.3693971502691461E-2</v>
      </c>
      <c r="C4523">
        <v>0.17236711435010069</v>
      </c>
      <c r="D4523">
        <v>73.02483430781615</v>
      </c>
      <c r="E4523">
        <v>12.587079965532499</v>
      </c>
      <c r="F4523" t="b">
        <v>1</v>
      </c>
    </row>
    <row r="4524" spans="1:6" x14ac:dyDescent="0.3">
      <c r="A4524">
        <v>4523</v>
      </c>
      <c r="B4524">
        <v>1.394012474939902E-2</v>
      </c>
      <c r="C4524">
        <v>0.16266186561202681</v>
      </c>
      <c r="D4524">
        <v>71.735369516195419</v>
      </c>
      <c r="E4524">
        <v>11.668609035872461</v>
      </c>
      <c r="F4524" t="b">
        <v>1</v>
      </c>
    </row>
    <row r="4525" spans="1:6" x14ac:dyDescent="0.3">
      <c r="A4525">
        <v>4524</v>
      </c>
      <c r="B4525">
        <v>1.356659992321152E-2</v>
      </c>
      <c r="C4525">
        <v>0.1780506674048202</v>
      </c>
      <c r="D4525">
        <v>73.710436340727426</v>
      </c>
      <c r="E4525">
        <v>13.12419238516703</v>
      </c>
      <c r="F4525" t="b">
        <v>1</v>
      </c>
    </row>
    <row r="4526" spans="1:6" x14ac:dyDescent="0.3">
      <c r="A4526">
        <v>4525</v>
      </c>
      <c r="B4526">
        <v>1.349109610760295E-2</v>
      </c>
      <c r="C4526">
        <v>0.17936534631208051</v>
      </c>
      <c r="D4526">
        <v>74.12296169445024</v>
      </c>
      <c r="E4526">
        <v>13.295090694002139</v>
      </c>
      <c r="F4526" t="b">
        <v>1</v>
      </c>
    </row>
    <row r="4527" spans="1:6" x14ac:dyDescent="0.3">
      <c r="A4527">
        <v>4526</v>
      </c>
      <c r="B4527">
        <v>1.3647364436700339E-2</v>
      </c>
      <c r="C4527">
        <v>0.17712586878818021</v>
      </c>
      <c r="D4527">
        <v>73.274221161033211</v>
      </c>
      <c r="E4527">
        <v>12.978760082925261</v>
      </c>
      <c r="F4527" t="b">
        <v>1</v>
      </c>
    </row>
    <row r="4528" spans="1:6" x14ac:dyDescent="0.3">
      <c r="A4528">
        <v>4527</v>
      </c>
      <c r="B4528">
        <v>1.364803653369252E-2</v>
      </c>
      <c r="C4528">
        <v>0.1705711149489311</v>
      </c>
      <c r="D4528">
        <v>73.270612775055838</v>
      </c>
      <c r="E4528">
        <v>12.497850114032669</v>
      </c>
      <c r="F4528" t="b">
        <v>1</v>
      </c>
    </row>
    <row r="4529" spans="1:6" x14ac:dyDescent="0.3">
      <c r="A4529">
        <v>4528</v>
      </c>
      <c r="B4529">
        <v>1.369164532590094E-2</v>
      </c>
      <c r="C4529">
        <v>0.17497661793545721</v>
      </c>
      <c r="D4529">
        <v>73.037241047156442</v>
      </c>
      <c r="E4529">
        <v>12.77980942176819</v>
      </c>
      <c r="F4529" t="b">
        <v>1</v>
      </c>
    </row>
    <row r="4530" spans="1:6" x14ac:dyDescent="0.3">
      <c r="A4530">
        <v>4529</v>
      </c>
      <c r="B4530">
        <v>1.398742547868089E-2</v>
      </c>
      <c r="C4530">
        <v>0.16053424976341099</v>
      </c>
      <c r="D4530">
        <v>71.492784824781552</v>
      </c>
      <c r="E4530">
        <v>11.477040575343279</v>
      </c>
      <c r="F4530" t="b">
        <v>1</v>
      </c>
    </row>
    <row r="4531" spans="1:6" x14ac:dyDescent="0.3">
      <c r="A4531">
        <v>4530</v>
      </c>
      <c r="B4531">
        <v>1.3543337425255391E-2</v>
      </c>
      <c r="C4531">
        <v>0.17906537554821031</v>
      </c>
      <c r="D4531">
        <v>73.837043898442403</v>
      </c>
      <c r="E4531">
        <v>13.22165799504428</v>
      </c>
      <c r="F4531" t="b">
        <v>1</v>
      </c>
    </row>
    <row r="4532" spans="1:6" x14ac:dyDescent="0.3">
      <c r="A4532">
        <v>4531</v>
      </c>
      <c r="B4532">
        <v>1.3702505065477979E-2</v>
      </c>
      <c r="C4532">
        <v>0.17359953842003331</v>
      </c>
      <c r="D4532">
        <v>72.979356345533859</v>
      </c>
      <c r="E4532">
        <v>12.66918257577581</v>
      </c>
      <c r="F4532" t="b">
        <v>1</v>
      </c>
    </row>
    <row r="4533" spans="1:6" x14ac:dyDescent="0.3">
      <c r="A4533">
        <v>4532</v>
      </c>
      <c r="B4533">
        <v>1.363470195210529E-2</v>
      </c>
      <c r="C4533">
        <v>0.1743476038815274</v>
      </c>
      <c r="D4533">
        <v>73.342270591077593</v>
      </c>
      <c r="E4533">
        <v>12.78704914078499</v>
      </c>
      <c r="F4533" t="b">
        <v>1</v>
      </c>
    </row>
    <row r="4534" spans="1:6" x14ac:dyDescent="0.3">
      <c r="A4534">
        <v>4533</v>
      </c>
      <c r="B4534">
        <v>1.3525268946633379E-2</v>
      </c>
      <c r="C4534">
        <v>0.1781539322649528</v>
      </c>
      <c r="D4534">
        <v>73.935683197553971</v>
      </c>
      <c r="E4534">
        <v>13.17193269634004</v>
      </c>
      <c r="F4534" t="b">
        <v>1</v>
      </c>
    </row>
    <row r="4535" spans="1:6" x14ac:dyDescent="0.3">
      <c r="A4535">
        <v>4534</v>
      </c>
      <c r="B4535">
        <v>1.3694463669309971E-2</v>
      </c>
      <c r="C4535">
        <v>0.17112372700580539</v>
      </c>
      <c r="D4535">
        <v>73.022209861424059</v>
      </c>
      <c r="E4535">
        <v>12.49583270568696</v>
      </c>
      <c r="F4535" t="b">
        <v>1</v>
      </c>
    </row>
    <row r="4536" spans="1:6" x14ac:dyDescent="0.3">
      <c r="A4536">
        <v>4535</v>
      </c>
      <c r="B4536">
        <v>1.3505461701927219E-2</v>
      </c>
      <c r="C4536">
        <v>0.1775336804056539</v>
      </c>
      <c r="D4536">
        <v>74.044118007257808</v>
      </c>
      <c r="E4536">
        <v>13.14532478221903</v>
      </c>
      <c r="F4536" t="b">
        <v>1</v>
      </c>
    </row>
    <row r="4537" spans="1:6" x14ac:dyDescent="0.3">
      <c r="A4537">
        <v>4536</v>
      </c>
      <c r="B4537">
        <v>1.391638884439641E-2</v>
      </c>
      <c r="C4537">
        <v>0.16371459103641869</v>
      </c>
      <c r="D4537">
        <v>71.857721940750523</v>
      </c>
      <c r="E4537">
        <v>11.76415756033866</v>
      </c>
      <c r="F4537" t="b">
        <v>1</v>
      </c>
    </row>
    <row r="4538" spans="1:6" x14ac:dyDescent="0.3">
      <c r="A4538">
        <v>4537</v>
      </c>
      <c r="B4538">
        <v>1.359211738819025E-2</v>
      </c>
      <c r="C4538">
        <v>0.17542795648728041</v>
      </c>
      <c r="D4538">
        <v>73.572054407716308</v>
      </c>
      <c r="E4538">
        <v>12.90659515931668</v>
      </c>
      <c r="F4538" t="b">
        <v>1</v>
      </c>
    </row>
    <row r="4539" spans="1:6" x14ac:dyDescent="0.3">
      <c r="A4539">
        <v>4538</v>
      </c>
      <c r="B4539">
        <v>1.370724236297142E-2</v>
      </c>
      <c r="C4539">
        <v>0.17192513996344311</v>
      </c>
      <c r="D4539">
        <v>72.954134283157344</v>
      </c>
      <c r="E4539">
        <v>12.542649747543649</v>
      </c>
      <c r="F4539" t="b">
        <v>1</v>
      </c>
    </row>
    <row r="4540" spans="1:6" x14ac:dyDescent="0.3">
      <c r="A4540">
        <v>4539</v>
      </c>
      <c r="B4540">
        <v>1.3638001328622969E-2</v>
      </c>
      <c r="C4540">
        <v>0.1745417033463906</v>
      </c>
      <c r="D4540">
        <v>73.324527245882749</v>
      </c>
      <c r="E4540">
        <v>12.7981878825652</v>
      </c>
      <c r="F4540" t="b">
        <v>1</v>
      </c>
    </row>
    <row r="4541" spans="1:6" x14ac:dyDescent="0.3">
      <c r="A4541">
        <v>4540</v>
      </c>
      <c r="B4541">
        <v>1.374264331054019E-2</v>
      </c>
      <c r="C4541">
        <v>0.16921632364375169</v>
      </c>
      <c r="D4541">
        <v>72.766204972592888</v>
      </c>
      <c r="E4541">
        <v>12.313229690969861</v>
      </c>
      <c r="F4541" t="b">
        <v>1</v>
      </c>
    </row>
    <row r="4542" spans="1:6" x14ac:dyDescent="0.3">
      <c r="A4542">
        <v>4541</v>
      </c>
      <c r="B4542">
        <v>1.369850677002506E-2</v>
      </c>
      <c r="C4542">
        <v>0.17181041270342251</v>
      </c>
      <c r="D4542">
        <v>73.000657428457103</v>
      </c>
      <c r="E4542">
        <v>12.54227308040438</v>
      </c>
      <c r="F4542" t="b">
        <v>1</v>
      </c>
    </row>
    <row r="4543" spans="1:6" x14ac:dyDescent="0.3">
      <c r="A4543">
        <v>4542</v>
      </c>
      <c r="B4543">
        <v>1.3668058841134621E-2</v>
      </c>
      <c r="C4543">
        <v>0.17382354019437371</v>
      </c>
      <c r="D4543">
        <v>73.163278825699535</v>
      </c>
      <c r="E4543">
        <v>12.717500137711159</v>
      </c>
      <c r="F4543" t="b">
        <v>1</v>
      </c>
    </row>
    <row r="4544" spans="1:6" x14ac:dyDescent="0.3">
      <c r="A4544">
        <v>4543</v>
      </c>
      <c r="B4544">
        <v>1.3621725408169119E-2</v>
      </c>
      <c r="C4544">
        <v>0.1738750678084782</v>
      </c>
      <c r="D4544">
        <v>73.412139067220309</v>
      </c>
      <c r="E4544">
        <v>12.764540658278371</v>
      </c>
      <c r="F4544" t="b">
        <v>1</v>
      </c>
    </row>
    <row r="4545" spans="1:6" x14ac:dyDescent="0.3">
      <c r="A4545">
        <v>4544</v>
      </c>
      <c r="B4545">
        <v>1.3673894655182151E-2</v>
      </c>
      <c r="C4545">
        <v>0.1748595946063998</v>
      </c>
      <c r="D4545">
        <v>73.132053830838785</v>
      </c>
      <c r="E4545">
        <v>12.787841285593879</v>
      </c>
      <c r="F4545" t="b">
        <v>1</v>
      </c>
    </row>
    <row r="4546" spans="1:6" x14ac:dyDescent="0.3">
      <c r="A4546">
        <v>4545</v>
      </c>
      <c r="B4546">
        <v>1.3718596139950769E-2</v>
      </c>
      <c r="C4546">
        <v>0.17074616060744199</v>
      </c>
      <c r="D4546">
        <v>72.893756022734621</v>
      </c>
      <c r="E4546">
        <v>12.44632897313754</v>
      </c>
      <c r="F4546" t="b">
        <v>1</v>
      </c>
    </row>
    <row r="4547" spans="1:6" x14ac:dyDescent="0.3">
      <c r="A4547">
        <v>4546</v>
      </c>
      <c r="B4547">
        <v>1.362077207427656E-2</v>
      </c>
      <c r="C4547">
        <v>0.17205203513892711</v>
      </c>
      <c r="D4547">
        <v>73.417277269366011</v>
      </c>
      <c r="E4547">
        <v>12.631591968553311</v>
      </c>
      <c r="F4547" t="b">
        <v>1</v>
      </c>
    </row>
    <row r="4548" spans="1:6" x14ac:dyDescent="0.3">
      <c r="A4548">
        <v>4547</v>
      </c>
      <c r="B4548">
        <v>1.364970871266849E-2</v>
      </c>
      <c r="C4548">
        <v>0.17525821668200059</v>
      </c>
      <c r="D4548">
        <v>73.261636643709892</v>
      </c>
      <c r="E4548">
        <v>12.8397037893813</v>
      </c>
      <c r="F4548" t="b">
        <v>1</v>
      </c>
    </row>
    <row r="4549" spans="1:6" x14ac:dyDescent="0.3">
      <c r="A4549">
        <v>4548</v>
      </c>
      <c r="B4549">
        <v>1.376465411413039E-2</v>
      </c>
      <c r="C4549">
        <v>0.1677419973005147</v>
      </c>
      <c r="D4549">
        <v>72.649845881229169</v>
      </c>
      <c r="E4549">
        <v>12.18643025169195</v>
      </c>
      <c r="F4549" t="b">
        <v>1</v>
      </c>
    </row>
    <row r="4550" spans="1:6" x14ac:dyDescent="0.3">
      <c r="A4550">
        <v>4549</v>
      </c>
      <c r="B4550">
        <v>1.364591240322357E-2</v>
      </c>
      <c r="C4550">
        <v>0.17577199431919249</v>
      </c>
      <c r="D4550">
        <v>73.282018120222602</v>
      </c>
      <c r="E4550">
        <v>12.880926472726729</v>
      </c>
      <c r="F4550" t="b">
        <v>1</v>
      </c>
    </row>
    <row r="4551" spans="1:6" x14ac:dyDescent="0.3">
      <c r="A4551">
        <v>4550</v>
      </c>
      <c r="B4551">
        <v>1.366158623815599E-2</v>
      </c>
      <c r="C4551">
        <v>0.17337838160187979</v>
      </c>
      <c r="D4551">
        <v>73.197942213112853</v>
      </c>
      <c r="E4551">
        <v>12.690940757497421</v>
      </c>
      <c r="F4551" t="b">
        <v>1</v>
      </c>
    </row>
    <row r="4552" spans="1:6" x14ac:dyDescent="0.3">
      <c r="A4552">
        <v>4551</v>
      </c>
      <c r="B4552">
        <v>1.3645993426106871E-2</v>
      </c>
      <c r="C4552">
        <v>0.17431613908649321</v>
      </c>
      <c r="D4552">
        <v>73.281583009328372</v>
      </c>
      <c r="E4552">
        <v>12.774162616332481</v>
      </c>
      <c r="F4552" t="b">
        <v>1</v>
      </c>
    </row>
    <row r="4553" spans="1:6" x14ac:dyDescent="0.3">
      <c r="A4553">
        <v>4552</v>
      </c>
      <c r="B4553">
        <v>1.365021324205052E-2</v>
      </c>
      <c r="C4553">
        <v>0.17606526906264991</v>
      </c>
      <c r="D4553">
        <v>73.258928799692598</v>
      </c>
      <c r="E4553">
        <v>12.89835301035939</v>
      </c>
      <c r="F4553" t="b">
        <v>1</v>
      </c>
    </row>
    <row r="4554" spans="1:6" x14ac:dyDescent="0.3">
      <c r="A4554">
        <v>4553</v>
      </c>
      <c r="B4554">
        <v>1.3713678605631221E-2</v>
      </c>
      <c r="C4554">
        <v>0.16890903320076781</v>
      </c>
      <c r="D4554">
        <v>72.919894709313937</v>
      </c>
      <c r="E4554">
        <v>12.316828916452</v>
      </c>
      <c r="F4554" t="b">
        <v>1</v>
      </c>
    </row>
    <row r="4555" spans="1:6" x14ac:dyDescent="0.3">
      <c r="A4555">
        <v>4554</v>
      </c>
      <c r="B4555">
        <v>1.369639669324923E-2</v>
      </c>
      <c r="C4555">
        <v>0.16848170298506179</v>
      </c>
      <c r="D4555">
        <v>73.0119039625135</v>
      </c>
      <c r="E4555">
        <v>12.30116991778605</v>
      </c>
      <c r="F4555" t="b">
        <v>1</v>
      </c>
    </row>
    <row r="4556" spans="1:6" x14ac:dyDescent="0.3">
      <c r="A4556">
        <v>4555</v>
      </c>
      <c r="B4556">
        <v>1.3717842356298851E-2</v>
      </c>
      <c r="C4556">
        <v>0.17458691294290921</v>
      </c>
      <c r="D4556">
        <v>72.897761472002045</v>
      </c>
      <c r="E4556">
        <v>12.72699513584538</v>
      </c>
      <c r="F4556" t="b">
        <v>1</v>
      </c>
    </row>
    <row r="4557" spans="1:6" x14ac:dyDescent="0.3">
      <c r="A4557">
        <v>4556</v>
      </c>
      <c r="B4557">
        <v>1.3594537850529199E-2</v>
      </c>
      <c r="C4557">
        <v>0.1765807260733748</v>
      </c>
      <c r="D4557">
        <v>73.558955147642081</v>
      </c>
      <c r="E4557">
        <v>12.989093709169451</v>
      </c>
      <c r="F4557" t="b">
        <v>1</v>
      </c>
    </row>
    <row r="4558" spans="1:6" x14ac:dyDescent="0.3">
      <c r="A4558">
        <v>4557</v>
      </c>
      <c r="B4558">
        <v>1.3602971859770951E-2</v>
      </c>
      <c r="C4558">
        <v>0.1749582446051601</v>
      </c>
      <c r="D4558">
        <v>73.513347694070603</v>
      </c>
      <c r="E4558">
        <v>12.861766267603381</v>
      </c>
      <c r="F4558" t="b">
        <v>1</v>
      </c>
    </row>
    <row r="4559" spans="1:6" x14ac:dyDescent="0.3">
      <c r="A4559">
        <v>4558</v>
      </c>
      <c r="B4559">
        <v>1.390929388850474E-2</v>
      </c>
      <c r="C4559">
        <v>0.1626367031504149</v>
      </c>
      <c r="D4559">
        <v>71.894375661042318</v>
      </c>
      <c r="E4559">
        <v>11.692664232569349</v>
      </c>
      <c r="F4559" t="b">
        <v>1</v>
      </c>
    </row>
    <row r="4560" spans="1:6" x14ac:dyDescent="0.3">
      <c r="A4560">
        <v>4559</v>
      </c>
      <c r="B4560">
        <v>1.355711927571591E-2</v>
      </c>
      <c r="C4560">
        <v>0.1780566047206405</v>
      </c>
      <c r="D4560">
        <v>73.761982886087239</v>
      </c>
      <c r="E4560">
        <v>13.13380823015868</v>
      </c>
      <c r="F4560" t="b">
        <v>1</v>
      </c>
    </row>
    <row r="4561" spans="1:6" x14ac:dyDescent="0.3">
      <c r="A4561">
        <v>4560</v>
      </c>
      <c r="B4561">
        <v>1.378621453032979E-2</v>
      </c>
      <c r="C4561">
        <v>0.1680735423426859</v>
      </c>
      <c r="D4561">
        <v>72.536227968888184</v>
      </c>
      <c r="E4561">
        <v>12.191420782907651</v>
      </c>
      <c r="F4561" t="b">
        <v>1</v>
      </c>
    </row>
    <row r="4562" spans="1:6" x14ac:dyDescent="0.3">
      <c r="A4562">
        <v>4561</v>
      </c>
      <c r="B4562">
        <v>1.3579821671416961E-2</v>
      </c>
      <c r="C4562">
        <v>0.17681208016629749</v>
      </c>
      <c r="D4562">
        <v>73.63866950512444</v>
      </c>
      <c r="E4562">
        <v>13.02020633587955</v>
      </c>
      <c r="F4562" t="b">
        <v>1</v>
      </c>
    </row>
    <row r="4563" spans="1:6" x14ac:dyDescent="0.3">
      <c r="A4563">
        <v>4562</v>
      </c>
      <c r="B4563">
        <v>1.364388670549862E-2</v>
      </c>
      <c r="C4563">
        <v>0.1737859970417775</v>
      </c>
      <c r="D4563">
        <v>73.292898247021526</v>
      </c>
      <c r="E4563">
        <v>12.737279397940179</v>
      </c>
      <c r="F4563" t="b">
        <v>1</v>
      </c>
    </row>
    <row r="4564" spans="1:6" x14ac:dyDescent="0.3">
      <c r="A4564">
        <v>4563</v>
      </c>
      <c r="B4564">
        <v>1.372754654013494E-2</v>
      </c>
      <c r="C4564">
        <v>0.16668802717341449</v>
      </c>
      <c r="D4564">
        <v>72.846229082255959</v>
      </c>
      <c r="E4564">
        <v>12.142594212743861</v>
      </c>
      <c r="F4564" t="b">
        <v>1</v>
      </c>
    </row>
    <row r="4565" spans="1:6" x14ac:dyDescent="0.3">
      <c r="A4565">
        <v>4564</v>
      </c>
      <c r="B4565">
        <v>1.3541553920296731E-2</v>
      </c>
      <c r="C4565">
        <v>0.17807686280999829</v>
      </c>
      <c r="D4565">
        <v>73.846768685915137</v>
      </c>
      <c r="E4565">
        <v>13.15040089624339</v>
      </c>
      <c r="F4565" t="b">
        <v>1</v>
      </c>
    </row>
    <row r="4566" spans="1:6" x14ac:dyDescent="0.3">
      <c r="A4566">
        <v>4565</v>
      </c>
      <c r="B4566">
        <v>1.363137550037532E-2</v>
      </c>
      <c r="C4566">
        <v>0.1748950975253297</v>
      </c>
      <c r="D4566">
        <v>73.360168236321158</v>
      </c>
      <c r="E4566">
        <v>12.830333778165979</v>
      </c>
      <c r="F4566" t="b">
        <v>1</v>
      </c>
    </row>
    <row r="4567" spans="1:6" x14ac:dyDescent="0.3">
      <c r="A4567">
        <v>4566</v>
      </c>
      <c r="B4567">
        <v>1.3795203530018559E-2</v>
      </c>
      <c r="C4567">
        <v>0.16918326849745191</v>
      </c>
      <c r="D4567">
        <v>72.48896312576943</v>
      </c>
      <c r="E4567">
        <v>12.26391971160894</v>
      </c>
      <c r="F4567" t="b">
        <v>1</v>
      </c>
    </row>
    <row r="4568" spans="1:6" x14ac:dyDescent="0.3">
      <c r="A4568">
        <v>4567</v>
      </c>
      <c r="B4568">
        <v>1.371322319308309E-2</v>
      </c>
      <c r="C4568">
        <v>0.16975706923742021</v>
      </c>
      <c r="D4568">
        <v>72.922316359905579</v>
      </c>
      <c r="E4568">
        <v>12.37907870726155</v>
      </c>
      <c r="F4568" t="b">
        <v>1</v>
      </c>
    </row>
    <row r="4569" spans="1:6" x14ac:dyDescent="0.3">
      <c r="A4569">
        <v>4568</v>
      </c>
      <c r="B4569">
        <v>1.3893620211369801E-2</v>
      </c>
      <c r="C4569">
        <v>0.1626700156515595</v>
      </c>
      <c r="D4569">
        <v>71.975481176724045</v>
      </c>
      <c r="E4569">
        <v>11.70825264954623</v>
      </c>
      <c r="F4569" t="b">
        <v>1</v>
      </c>
    </row>
    <row r="4570" spans="1:6" x14ac:dyDescent="0.3">
      <c r="A4570">
        <v>4569</v>
      </c>
      <c r="B4570">
        <v>1.3699526631632781E-2</v>
      </c>
      <c r="C4570">
        <v>0.1707580059703398</v>
      </c>
      <c r="D4570">
        <v>72.995222892662468</v>
      </c>
      <c r="E4570">
        <v>12.464518706511541</v>
      </c>
      <c r="F4570" t="b">
        <v>1</v>
      </c>
    </row>
    <row r="4571" spans="1:6" x14ac:dyDescent="0.3">
      <c r="A4571">
        <v>4570</v>
      </c>
      <c r="B4571">
        <v>1.369870204213206E-2</v>
      </c>
      <c r="C4571">
        <v>0.16802351606498581</v>
      </c>
      <c r="D4571">
        <v>72.999616819489603</v>
      </c>
      <c r="E4571">
        <v>12.265652289407321</v>
      </c>
      <c r="F4571" t="b">
        <v>1</v>
      </c>
    </row>
    <row r="4572" spans="1:6" x14ac:dyDescent="0.3">
      <c r="A4572">
        <v>4571</v>
      </c>
      <c r="B4572">
        <v>1.35837334002982E-2</v>
      </c>
      <c r="C4572">
        <v>0.17696847156317841</v>
      </c>
      <c r="D4572">
        <v>73.617463662681089</v>
      </c>
      <c r="E4572">
        <v>13.027970024742499</v>
      </c>
      <c r="F4572" t="b">
        <v>1</v>
      </c>
    </row>
    <row r="4573" spans="1:6" x14ac:dyDescent="0.3">
      <c r="A4573">
        <v>4572</v>
      </c>
      <c r="B4573">
        <v>1.393755631898954E-2</v>
      </c>
      <c r="C4573">
        <v>0.1628363883364683</v>
      </c>
      <c r="D4573">
        <v>71.748589000320493</v>
      </c>
      <c r="E4573">
        <v>11.68328110104985</v>
      </c>
      <c r="F4573" t="b">
        <v>1</v>
      </c>
    </row>
    <row r="4574" spans="1:6" x14ac:dyDescent="0.3">
      <c r="A4574">
        <v>4573</v>
      </c>
      <c r="B4574">
        <v>1.3764519563968829E-2</v>
      </c>
      <c r="C4574">
        <v>0.1681443895125859</v>
      </c>
      <c r="D4574">
        <v>72.650556043938096</v>
      </c>
      <c r="E4574">
        <v>12.21578339375788</v>
      </c>
      <c r="F4574" t="b">
        <v>1</v>
      </c>
    </row>
    <row r="4575" spans="1:6" x14ac:dyDescent="0.3">
      <c r="A4575">
        <v>4574</v>
      </c>
      <c r="B4575">
        <v>1.3582628011316621E-2</v>
      </c>
      <c r="C4575">
        <v>0.17754642635036699</v>
      </c>
      <c r="D4575">
        <v>73.62345484002293</v>
      </c>
      <c r="E4575">
        <v>13.0715813024137</v>
      </c>
      <c r="F4575" t="b">
        <v>1</v>
      </c>
    </row>
    <row r="4576" spans="1:6" x14ac:dyDescent="0.3">
      <c r="A4576">
        <v>4575</v>
      </c>
      <c r="B4576">
        <v>1.3781072610989049E-2</v>
      </c>
      <c r="C4576">
        <v>0.16702203603656221</v>
      </c>
      <c r="D4576">
        <v>72.563292294287635</v>
      </c>
      <c r="E4576">
        <v>12.1196688205081</v>
      </c>
      <c r="F4576" t="b">
        <v>1</v>
      </c>
    </row>
    <row r="4577" spans="1:6" x14ac:dyDescent="0.3">
      <c r="A4577">
        <v>4576</v>
      </c>
      <c r="B4577">
        <v>1.379315081156747E-2</v>
      </c>
      <c r="C4577">
        <v>0.16655050374626501</v>
      </c>
      <c r="D4577">
        <v>72.49975104755336</v>
      </c>
      <c r="E4577">
        <v>12.074870058448809</v>
      </c>
      <c r="F4577" t="b">
        <v>1</v>
      </c>
    </row>
    <row r="4578" spans="1:6" x14ac:dyDescent="0.3">
      <c r="A4578">
        <v>4577</v>
      </c>
      <c r="B4578">
        <v>1.361455617334969E-2</v>
      </c>
      <c r="C4578">
        <v>0.17352532231692261</v>
      </c>
      <c r="D4578">
        <v>73.45079687265067</v>
      </c>
      <c r="E4578">
        <v>12.74557320176152</v>
      </c>
      <c r="F4578" t="b">
        <v>1</v>
      </c>
    </row>
    <row r="4579" spans="1:6" x14ac:dyDescent="0.3">
      <c r="A4579">
        <v>4578</v>
      </c>
      <c r="B4579">
        <v>1.371295716155181E-2</v>
      </c>
      <c r="C4579">
        <v>0.17066493143459679</v>
      </c>
      <c r="D4579">
        <v>72.923731053706277</v>
      </c>
      <c r="E4579">
        <v>12.44552356023576</v>
      </c>
      <c r="F4579" t="b">
        <v>1</v>
      </c>
    </row>
    <row r="4580" spans="1:6" x14ac:dyDescent="0.3">
      <c r="A4580">
        <v>4579</v>
      </c>
      <c r="B4580">
        <v>1.360602838733763E-2</v>
      </c>
      <c r="C4580">
        <v>0.17663464620842809</v>
      </c>
      <c r="D4580">
        <v>73.496833280948024</v>
      </c>
      <c r="E4580">
        <v>12.982087144020079</v>
      </c>
      <c r="F4580" t="b">
        <v>1</v>
      </c>
    </row>
    <row r="4581" spans="1:6" x14ac:dyDescent="0.3">
      <c r="A4581">
        <v>4580</v>
      </c>
      <c r="B4581">
        <v>1.3677159557857669E-2</v>
      </c>
      <c r="C4581">
        <v>0.17432984348533659</v>
      </c>
      <c r="D4581">
        <v>73.114596328993571</v>
      </c>
      <c r="E4581">
        <v>12.746056134527009</v>
      </c>
      <c r="F4581" t="b">
        <v>1</v>
      </c>
    </row>
    <row r="4582" spans="1:6" x14ac:dyDescent="0.3">
      <c r="A4582">
        <v>4581</v>
      </c>
      <c r="B4582">
        <v>1.3656275128678921E-2</v>
      </c>
      <c r="C4582">
        <v>0.17497042573680471</v>
      </c>
      <c r="D4582">
        <v>73.226409879509916</v>
      </c>
      <c r="E4582">
        <v>12.812456111795621</v>
      </c>
      <c r="F4582" t="b">
        <v>1</v>
      </c>
    </row>
    <row r="4583" spans="1:6" x14ac:dyDescent="0.3">
      <c r="A4583">
        <v>4582</v>
      </c>
      <c r="B4583">
        <v>1.369580820302956E-2</v>
      </c>
      <c r="C4583">
        <v>0.17164461955386229</v>
      </c>
      <c r="D4583">
        <v>73.015041184557219</v>
      </c>
      <c r="E4583">
        <v>12.532638965832909</v>
      </c>
      <c r="F4583" t="b">
        <v>1</v>
      </c>
    </row>
    <row r="4584" spans="1:6" x14ac:dyDescent="0.3">
      <c r="A4584">
        <v>4583</v>
      </c>
      <c r="B4584">
        <v>1.380068689032091E-2</v>
      </c>
      <c r="C4584">
        <v>0.16670710172179759</v>
      </c>
      <c r="D4584">
        <v>72.460161435975209</v>
      </c>
      <c r="E4584">
        <v>12.079623503284999</v>
      </c>
      <c r="F4584" t="b">
        <v>1</v>
      </c>
    </row>
    <row r="4585" spans="1:6" x14ac:dyDescent="0.3">
      <c r="A4585">
        <v>4584</v>
      </c>
      <c r="B4585">
        <v>1.3723196405941711E-2</v>
      </c>
      <c r="C4585">
        <v>0.1720240735828463</v>
      </c>
      <c r="D4585">
        <v>72.869320704834578</v>
      </c>
      <c r="E4585">
        <v>12.535277386860489</v>
      </c>
      <c r="F4585" t="b">
        <v>1</v>
      </c>
    </row>
    <row r="4586" spans="1:6" x14ac:dyDescent="0.3">
      <c r="A4586">
        <v>4585</v>
      </c>
      <c r="B4586">
        <v>1.368381689692174E-2</v>
      </c>
      <c r="C4586">
        <v>0.16902164117853399</v>
      </c>
      <c r="D4586">
        <v>73.079025211522392</v>
      </c>
      <c r="E4586">
        <v>12.351936776978979</v>
      </c>
      <c r="F4586" t="b">
        <v>1</v>
      </c>
    </row>
    <row r="4587" spans="1:6" x14ac:dyDescent="0.3">
      <c r="A4587">
        <v>4586</v>
      </c>
      <c r="B4587">
        <v>1.3531389724672689E-2</v>
      </c>
      <c r="C4587">
        <v>0.18005100734194501</v>
      </c>
      <c r="D4587">
        <v>73.902239189566259</v>
      </c>
      <c r="E4587">
        <v>13.306172610906771</v>
      </c>
      <c r="F4587" t="b">
        <v>1</v>
      </c>
    </row>
    <row r="4588" spans="1:6" x14ac:dyDescent="0.3">
      <c r="A4588">
        <v>4587</v>
      </c>
      <c r="B4588">
        <v>1.3625626286532799E-2</v>
      </c>
      <c r="C4588">
        <v>0.1733331824978368</v>
      </c>
      <c r="D4588">
        <v>73.391121917703927</v>
      </c>
      <c r="E4588">
        <v>12.72111672908237</v>
      </c>
      <c r="F4588" t="b">
        <v>1</v>
      </c>
    </row>
    <row r="4589" spans="1:6" x14ac:dyDescent="0.3">
      <c r="A4589">
        <v>4588</v>
      </c>
      <c r="B4589">
        <v>1.3782869853735081E-2</v>
      </c>
      <c r="C4589">
        <v>0.1687180123654608</v>
      </c>
      <c r="D4589">
        <v>72.55383026989881</v>
      </c>
      <c r="E4589">
        <v>12.241138032638331</v>
      </c>
      <c r="F4589" t="b">
        <v>1</v>
      </c>
    </row>
    <row r="4590" spans="1:6" x14ac:dyDescent="0.3">
      <c r="A4590">
        <v>4589</v>
      </c>
      <c r="B4590">
        <v>1.360072112432568E-2</v>
      </c>
      <c r="C4590">
        <v>0.17749297083824009</v>
      </c>
      <c r="D4590">
        <v>73.525513159110503</v>
      </c>
      <c r="E4590">
        <v>13.050261763016641</v>
      </c>
      <c r="F4590" t="b">
        <v>1</v>
      </c>
    </row>
    <row r="4591" spans="1:6" x14ac:dyDescent="0.3">
      <c r="A4591">
        <v>4590</v>
      </c>
      <c r="B4591">
        <v>1.3542657573075659E-2</v>
      </c>
      <c r="C4591">
        <v>0.17897011001748461</v>
      </c>
      <c r="D4591">
        <v>73.840750576763725</v>
      </c>
      <c r="E4591">
        <v>13.215287254497049</v>
      </c>
      <c r="F4591" t="b">
        <v>1</v>
      </c>
    </row>
    <row r="4592" spans="1:6" x14ac:dyDescent="0.3">
      <c r="A4592">
        <v>4591</v>
      </c>
      <c r="B4592">
        <v>1.371322206387377E-2</v>
      </c>
      <c r="C4592">
        <v>0.17122053254456229</v>
      </c>
      <c r="D4592">
        <v>72.922322364662108</v>
      </c>
      <c r="E4592">
        <v>12.485798869663689</v>
      </c>
      <c r="F4592" t="b">
        <v>1</v>
      </c>
    </row>
    <row r="4593" spans="1:6" x14ac:dyDescent="0.3">
      <c r="A4593">
        <v>4592</v>
      </c>
      <c r="B4593">
        <v>1.358036753387583E-2</v>
      </c>
      <c r="C4593">
        <v>0.17677765716251481</v>
      </c>
      <c r="D4593">
        <v>73.635709601049385</v>
      </c>
      <c r="E4593">
        <v>13.0171482267728</v>
      </c>
      <c r="F4593" t="b">
        <v>1</v>
      </c>
    </row>
    <row r="4594" spans="1:6" x14ac:dyDescent="0.3">
      <c r="A4594">
        <v>4593</v>
      </c>
      <c r="B4594">
        <v>1.372247857826433E-2</v>
      </c>
      <c r="C4594">
        <v>0.1674192901854516</v>
      </c>
      <c r="D4594">
        <v>72.873132524611606</v>
      </c>
      <c r="E4594">
        <v>12.200368120860819</v>
      </c>
      <c r="F4594" t="b">
        <v>1</v>
      </c>
    </row>
    <row r="4595" spans="1:6" x14ac:dyDescent="0.3">
      <c r="A4595">
        <v>4594</v>
      </c>
      <c r="B4595">
        <v>1.373994926209347E-2</v>
      </c>
      <c r="C4595">
        <v>0.16910637034777551</v>
      </c>
      <c r="D4595">
        <v>72.780472542126134</v>
      </c>
      <c r="E4595">
        <v>12.30764154379489</v>
      </c>
      <c r="F4595" t="b">
        <v>1</v>
      </c>
    </row>
    <row r="4596" spans="1:6" x14ac:dyDescent="0.3">
      <c r="A4596">
        <v>4595</v>
      </c>
      <c r="B4596">
        <v>1.37234494721636E-2</v>
      </c>
      <c r="C4596">
        <v>0.17159461814506469</v>
      </c>
      <c r="D4596">
        <v>72.867976963691405</v>
      </c>
      <c r="E4596">
        <v>12.503752682088001</v>
      </c>
      <c r="F4596" t="b">
        <v>1</v>
      </c>
    </row>
    <row r="4597" spans="1:6" x14ac:dyDescent="0.3">
      <c r="A4597">
        <v>4596</v>
      </c>
      <c r="B4597">
        <v>1.367168006127403E-2</v>
      </c>
      <c r="C4597">
        <v>0.17344666025623659</v>
      </c>
      <c r="D4597">
        <v>73.143900056041261</v>
      </c>
      <c r="E4597">
        <v>12.68656518283632</v>
      </c>
      <c r="F4597" t="b">
        <v>1</v>
      </c>
    </row>
    <row r="4598" spans="1:6" x14ac:dyDescent="0.3">
      <c r="A4598">
        <v>4597</v>
      </c>
      <c r="B4598">
        <v>1.35572394129939E-2</v>
      </c>
      <c r="C4598">
        <v>0.17410209407445429</v>
      </c>
      <c r="D4598">
        <v>73.761329245358965</v>
      </c>
      <c r="E4598">
        <v>12.84200188333228</v>
      </c>
      <c r="F4598" t="b">
        <v>1</v>
      </c>
    </row>
    <row r="4599" spans="1:6" x14ac:dyDescent="0.3">
      <c r="A4599">
        <v>4598</v>
      </c>
      <c r="B4599">
        <v>1.360969010260343E-2</v>
      </c>
      <c r="C4599">
        <v>0.1746709259683166</v>
      </c>
      <c r="D4599">
        <v>73.477058805968539</v>
      </c>
      <c r="E4599">
        <v>12.83430589906698</v>
      </c>
      <c r="F4599" t="b">
        <v>1</v>
      </c>
    </row>
    <row r="4600" spans="1:6" x14ac:dyDescent="0.3">
      <c r="A4600">
        <v>4599</v>
      </c>
      <c r="B4600">
        <v>1.376161520248714E-2</v>
      </c>
      <c r="C4600">
        <v>0.17009958125760261</v>
      </c>
      <c r="D4600">
        <v>72.665888799104764</v>
      </c>
      <c r="E4600">
        <v>12.36043725643923</v>
      </c>
      <c r="F4600" t="b">
        <v>1</v>
      </c>
    </row>
    <row r="4601" spans="1:6" x14ac:dyDescent="0.3">
      <c r="A4601">
        <v>4600</v>
      </c>
      <c r="B4601">
        <v>1.363115040401975E-2</v>
      </c>
      <c r="C4601">
        <v>0.17361538959052319</v>
      </c>
      <c r="D4601">
        <v>73.361379660597521</v>
      </c>
      <c r="E4601">
        <v>12.73666451067292</v>
      </c>
      <c r="F4601" t="b">
        <v>1</v>
      </c>
    </row>
    <row r="4602" spans="1:6" x14ac:dyDescent="0.3">
      <c r="A4602">
        <v>4601</v>
      </c>
      <c r="B4602">
        <v>1.3650084681551119E-2</v>
      </c>
      <c r="C4602">
        <v>0.17578078548833201</v>
      </c>
      <c r="D4602">
        <v>73.259618773761758</v>
      </c>
      <c r="E4602">
        <v>12.8776333326276</v>
      </c>
      <c r="F4602" t="b">
        <v>1</v>
      </c>
    </row>
    <row r="4603" spans="1:6" x14ac:dyDescent="0.3">
      <c r="A4603">
        <v>4602</v>
      </c>
      <c r="B4603">
        <v>1.367993316573508E-2</v>
      </c>
      <c r="C4603">
        <v>0.17185638042252169</v>
      </c>
      <c r="D4603">
        <v>73.099772336955425</v>
      </c>
      <c r="E4603">
        <v>12.56266228353954</v>
      </c>
      <c r="F4603" t="b">
        <v>1</v>
      </c>
    </row>
    <row r="4604" spans="1:6" x14ac:dyDescent="0.3">
      <c r="A4604">
        <v>4603</v>
      </c>
      <c r="B4604">
        <v>1.3624768046012981E-2</v>
      </c>
      <c r="C4604">
        <v>0.17361113531298519</v>
      </c>
      <c r="D4604">
        <v>73.395744912709219</v>
      </c>
      <c r="E4604">
        <v>12.742318601437701</v>
      </c>
      <c r="F4604" t="b">
        <v>1</v>
      </c>
    </row>
    <row r="4605" spans="1:6" x14ac:dyDescent="0.3">
      <c r="A4605">
        <v>4604</v>
      </c>
      <c r="B4605">
        <v>1.3600054196833619E-2</v>
      </c>
      <c r="C4605">
        <v>0.1752446659344945</v>
      </c>
      <c r="D4605">
        <v>73.529118746660643</v>
      </c>
      <c r="E4605">
        <v>12.885585851216319</v>
      </c>
      <c r="F4605" t="b">
        <v>1</v>
      </c>
    </row>
    <row r="4606" spans="1:6" x14ac:dyDescent="0.3">
      <c r="A4606">
        <v>4605</v>
      </c>
      <c r="B4606">
        <v>1.3625725989544139E-2</v>
      </c>
      <c r="C4606">
        <v>0.17308617744758589</v>
      </c>
      <c r="D4606">
        <v>73.390584895613003</v>
      </c>
      <c r="E4606">
        <v>12.702895800224191</v>
      </c>
      <c r="F4606" t="b">
        <v>1</v>
      </c>
    </row>
    <row r="4607" spans="1:6" x14ac:dyDescent="0.3">
      <c r="A4607">
        <v>4606</v>
      </c>
      <c r="B4607">
        <v>1.3827558091132661E-2</v>
      </c>
      <c r="C4607">
        <v>0.164263092633368</v>
      </c>
      <c r="D4607">
        <v>72.319349042639729</v>
      </c>
      <c r="E4607">
        <v>11.879399930976</v>
      </c>
      <c r="F4607" t="b">
        <v>1</v>
      </c>
    </row>
    <row r="4608" spans="1:6" x14ac:dyDescent="0.3">
      <c r="A4608">
        <v>4607</v>
      </c>
      <c r="B4608">
        <v>1.3771355946518E-2</v>
      </c>
      <c r="C4608">
        <v>0.16783186829398941</v>
      </c>
      <c r="D4608">
        <v>72.61449082309457</v>
      </c>
      <c r="E4608">
        <v>12.18702566005671</v>
      </c>
      <c r="F4608" t="b">
        <v>1</v>
      </c>
    </row>
    <row r="4609" spans="1:6" x14ac:dyDescent="0.3">
      <c r="A4609">
        <v>4608</v>
      </c>
      <c r="B4609">
        <v>1.378498539209598E-2</v>
      </c>
      <c r="C4609">
        <v>0.16932299095188691</v>
      </c>
      <c r="D4609">
        <v>72.542695661714575</v>
      </c>
      <c r="E4609">
        <v>12.283146201153979</v>
      </c>
      <c r="F4609" t="b">
        <v>1</v>
      </c>
    </row>
    <row r="4610" spans="1:6" x14ac:dyDescent="0.3">
      <c r="A4610">
        <v>4609</v>
      </c>
      <c r="B4610">
        <v>1.373712232335308E-2</v>
      </c>
      <c r="C4610">
        <v>0.1719465776506045</v>
      </c>
      <c r="D4610">
        <v>72.795449910204411</v>
      </c>
      <c r="E4610">
        <v>12.51692848059565</v>
      </c>
      <c r="F4610" t="b">
        <v>1</v>
      </c>
    </row>
    <row r="4611" spans="1:6" x14ac:dyDescent="0.3">
      <c r="A4611">
        <v>4610</v>
      </c>
      <c r="B4611">
        <v>1.3716540207971211E-2</v>
      </c>
      <c r="C4611">
        <v>0.17139289986861231</v>
      </c>
      <c r="D4611">
        <v>72.904681854018961</v>
      </c>
      <c r="E4611">
        <v>12.49534483695891</v>
      </c>
      <c r="F4611" t="b">
        <v>1</v>
      </c>
    </row>
    <row r="4612" spans="1:6" x14ac:dyDescent="0.3">
      <c r="A4612">
        <v>4611</v>
      </c>
      <c r="B4612">
        <v>1.367064541194569E-2</v>
      </c>
      <c r="C4612">
        <v>0.1705725953161509</v>
      </c>
      <c r="D4612">
        <v>73.149435880048443</v>
      </c>
      <c r="E4612">
        <v>12.477289123972231</v>
      </c>
      <c r="F4612" t="b">
        <v>1</v>
      </c>
    </row>
    <row r="4613" spans="1:6" x14ac:dyDescent="0.3">
      <c r="A4613">
        <v>4612</v>
      </c>
      <c r="B4613">
        <v>1.3561012378132221E-2</v>
      </c>
      <c r="C4613">
        <v>0.17585879532203269</v>
      </c>
      <c r="D4613">
        <v>73.74080725805895</v>
      </c>
      <c r="E4613">
        <v>12.96796953047645</v>
      </c>
      <c r="F4613" t="b">
        <v>1</v>
      </c>
    </row>
    <row r="4614" spans="1:6" x14ac:dyDescent="0.3">
      <c r="A4614">
        <v>4613</v>
      </c>
      <c r="B4614">
        <v>1.3481564502749359E-2</v>
      </c>
      <c r="C4614">
        <v>0.1779102510596127</v>
      </c>
      <c r="D4614">
        <v>74.175367391230111</v>
      </c>
      <c r="E4614">
        <v>13.196558235012761</v>
      </c>
      <c r="F4614" t="b">
        <v>1</v>
      </c>
    </row>
    <row r="4615" spans="1:6" x14ac:dyDescent="0.3">
      <c r="A4615">
        <v>4614</v>
      </c>
      <c r="B4615">
        <v>1.354483093083762E-2</v>
      </c>
      <c r="C4615">
        <v>0.1771495475805504</v>
      </c>
      <c r="D4615">
        <v>73.828902339658768</v>
      </c>
      <c r="E4615">
        <v>13.078756647839191</v>
      </c>
      <c r="F4615" t="b">
        <v>1</v>
      </c>
    </row>
    <row r="4616" spans="1:6" x14ac:dyDescent="0.3">
      <c r="A4616">
        <v>4615</v>
      </c>
      <c r="B4616">
        <v>1.35931707676442E-2</v>
      </c>
      <c r="C4616">
        <v>0.1717892267332507</v>
      </c>
      <c r="D4616">
        <v>73.566353067549059</v>
      </c>
      <c r="E4616">
        <v>12.637906907059561</v>
      </c>
      <c r="F4616" t="b">
        <v>1</v>
      </c>
    </row>
    <row r="4617" spans="1:6" x14ac:dyDescent="0.3">
      <c r="A4617">
        <v>4616</v>
      </c>
      <c r="B4617">
        <v>1.354256355326375E-2</v>
      </c>
      <c r="C4617">
        <v>0.17880941106504489</v>
      </c>
      <c r="D4617">
        <v>73.841263219252198</v>
      </c>
      <c r="E4617">
        <v>13.203512788533439</v>
      </c>
      <c r="F4617" t="b">
        <v>1</v>
      </c>
    </row>
    <row r="4618" spans="1:6" x14ac:dyDescent="0.3">
      <c r="A4618">
        <v>4617</v>
      </c>
      <c r="B4618">
        <v>1.38346619930249E-2</v>
      </c>
      <c r="C4618">
        <v>0.16456761683419349</v>
      </c>
      <c r="D4618">
        <v>72.282214086919893</v>
      </c>
      <c r="E4618">
        <v>11.89531171178337</v>
      </c>
      <c r="F4618" t="b">
        <v>1</v>
      </c>
    </row>
    <row r="4619" spans="1:6" x14ac:dyDescent="0.3">
      <c r="A4619">
        <v>4618</v>
      </c>
      <c r="B4619">
        <v>1.3690376254116361E-2</v>
      </c>
      <c r="C4619">
        <v>0.1746296316361825</v>
      </c>
      <c r="D4619">
        <v>73.044011460190816</v>
      </c>
      <c r="E4619">
        <v>12.755648814522219</v>
      </c>
      <c r="F4619" t="b">
        <v>1</v>
      </c>
    </row>
    <row r="4620" spans="1:6" x14ac:dyDescent="0.3">
      <c r="A4620">
        <v>4619</v>
      </c>
      <c r="B4620">
        <v>1.366929825898495E-2</v>
      </c>
      <c r="C4620">
        <v>0.1731498161166134</v>
      </c>
      <c r="D4620">
        <v>73.156644990366729</v>
      </c>
      <c r="E4620">
        <v>12.667059627790371</v>
      </c>
      <c r="F4620" t="b">
        <v>1</v>
      </c>
    </row>
    <row r="4621" spans="1:6" x14ac:dyDescent="0.3">
      <c r="A4621">
        <v>4620</v>
      </c>
      <c r="B4621">
        <v>1.3599651733682451E-2</v>
      </c>
      <c r="C4621">
        <v>0.17182659252422189</v>
      </c>
      <c r="D4621">
        <v>73.531294740679726</v>
      </c>
      <c r="E4621">
        <v>12.634631819185239</v>
      </c>
      <c r="F4621" t="b">
        <v>1</v>
      </c>
    </row>
    <row r="4622" spans="1:6" x14ac:dyDescent="0.3">
      <c r="A4622">
        <v>4621</v>
      </c>
      <c r="B4622">
        <v>1.3639669226684749E-2</v>
      </c>
      <c r="C4622">
        <v>0.17605299939571181</v>
      </c>
      <c r="D4622">
        <v>73.315560911374021</v>
      </c>
      <c r="E4622">
        <v>12.907424400826409</v>
      </c>
      <c r="F4622" t="b">
        <v>1</v>
      </c>
    </row>
    <row r="4623" spans="1:6" x14ac:dyDescent="0.3">
      <c r="A4623">
        <v>4622</v>
      </c>
      <c r="B4623">
        <v>1.360948260706661E-2</v>
      </c>
      <c r="C4623">
        <v>0.1758393231454915</v>
      </c>
      <c r="D4623">
        <v>73.478179066172459</v>
      </c>
      <c r="E4623">
        <v>12.920353272958989</v>
      </c>
      <c r="F4623" t="b">
        <v>1</v>
      </c>
    </row>
    <row r="4624" spans="1:6" x14ac:dyDescent="0.3">
      <c r="A4624">
        <v>4623</v>
      </c>
      <c r="B4624">
        <v>1.36729726084604E-2</v>
      </c>
      <c r="C4624">
        <v>0.1715908834056131</v>
      </c>
      <c r="D4624">
        <v>73.136985543380064</v>
      </c>
      <c r="E4624">
        <v>12.54963995901214</v>
      </c>
      <c r="F4624" t="b">
        <v>1</v>
      </c>
    </row>
    <row r="4625" spans="1:6" x14ac:dyDescent="0.3">
      <c r="A4625">
        <v>4624</v>
      </c>
      <c r="B4625">
        <v>1.369053283884822E-2</v>
      </c>
      <c r="C4625">
        <v>0.17264615036160991</v>
      </c>
      <c r="D4625">
        <v>73.043176023244513</v>
      </c>
      <c r="E4625">
        <v>12.610623150598609</v>
      </c>
      <c r="F4625" t="b">
        <v>1</v>
      </c>
    </row>
    <row r="4626" spans="1:6" x14ac:dyDescent="0.3">
      <c r="A4626">
        <v>4625</v>
      </c>
      <c r="B4626">
        <v>1.37295322079396E-2</v>
      </c>
      <c r="C4626">
        <v>0.1674530379898255</v>
      </c>
      <c r="D4626">
        <v>72.835693514868183</v>
      </c>
      <c r="E4626">
        <v>12.19655815316051</v>
      </c>
      <c r="F4626" t="b">
        <v>1</v>
      </c>
    </row>
    <row r="4627" spans="1:6" x14ac:dyDescent="0.3">
      <c r="A4627">
        <v>4626</v>
      </c>
      <c r="B4627">
        <v>1.346403539998448E-2</v>
      </c>
      <c r="C4627">
        <v>0.17759449235100749</v>
      </c>
      <c r="D4627">
        <v>74.271937817480222</v>
      </c>
      <c r="E4627">
        <v>13.19028709262099</v>
      </c>
      <c r="F4627" t="b">
        <v>1</v>
      </c>
    </row>
    <row r="4628" spans="1:6" x14ac:dyDescent="0.3">
      <c r="A4628">
        <v>4627</v>
      </c>
      <c r="B4628">
        <v>1.3539174712130829E-2</v>
      </c>
      <c r="C4628">
        <v>0.17981556166838469</v>
      </c>
      <c r="D4628">
        <v>73.85974560945877</v>
      </c>
      <c r="E4628">
        <v>13.281131641448839</v>
      </c>
      <c r="F4628" t="b">
        <v>1</v>
      </c>
    </row>
    <row r="4629" spans="1:6" x14ac:dyDescent="0.3">
      <c r="A4629">
        <v>4628</v>
      </c>
      <c r="B4629">
        <v>1.369869845168349E-2</v>
      </c>
      <c r="C4629">
        <v>0.1725174130970801</v>
      </c>
      <c r="D4629">
        <v>72.999635952794151</v>
      </c>
      <c r="E4629">
        <v>12.593708351604651</v>
      </c>
      <c r="F4629" t="b">
        <v>1</v>
      </c>
    </row>
    <row r="4630" spans="1:6" x14ac:dyDescent="0.3">
      <c r="A4630">
        <v>4629</v>
      </c>
      <c r="B4630">
        <v>1.372395112733314E-2</v>
      </c>
      <c r="C4630">
        <v>0.16987639580011121</v>
      </c>
      <c r="D4630">
        <v>72.865313401500131</v>
      </c>
      <c r="E4630">
        <v>12.378096819492381</v>
      </c>
      <c r="F4630" t="b">
        <v>1</v>
      </c>
    </row>
    <row r="4631" spans="1:6" x14ac:dyDescent="0.3">
      <c r="A4631">
        <v>4630</v>
      </c>
      <c r="B4631">
        <v>1.363970281190584E-2</v>
      </c>
      <c r="C4631">
        <v>0.1750037651157503</v>
      </c>
      <c r="D4631">
        <v>73.315380385496269</v>
      </c>
      <c r="E4631">
        <v>12.830467608355271</v>
      </c>
      <c r="F4631" t="b">
        <v>1</v>
      </c>
    </row>
    <row r="4632" spans="1:6" x14ac:dyDescent="0.3">
      <c r="A4632">
        <v>4631</v>
      </c>
      <c r="B4632">
        <v>1.3795662181289629E-2</v>
      </c>
      <c r="C4632">
        <v>0.16655525925647111</v>
      </c>
      <c r="D4632">
        <v>72.486553154095802</v>
      </c>
      <c r="E4632">
        <v>12.0730166531884</v>
      </c>
      <c r="F4632" t="b">
        <v>1</v>
      </c>
    </row>
    <row r="4633" spans="1:6" x14ac:dyDescent="0.3">
      <c r="A4633">
        <v>4632</v>
      </c>
      <c r="B4633">
        <v>1.373827972588996E-2</v>
      </c>
      <c r="C4633">
        <v>0.16968580568444161</v>
      </c>
      <c r="D4633">
        <v>72.789317145398314</v>
      </c>
      <c r="E4633">
        <v>12.35131392503726</v>
      </c>
      <c r="F4633" t="b">
        <v>1</v>
      </c>
    </row>
    <row r="4634" spans="1:6" x14ac:dyDescent="0.3">
      <c r="A4634">
        <v>4633</v>
      </c>
      <c r="B4634">
        <v>1.370157795638632E-2</v>
      </c>
      <c r="C4634">
        <v>0.1733574052759646</v>
      </c>
      <c r="D4634">
        <v>72.984294450107384</v>
      </c>
      <c r="E4634">
        <v>12.6523679117676</v>
      </c>
      <c r="F4634" t="b">
        <v>1</v>
      </c>
    </row>
    <row r="4635" spans="1:6" x14ac:dyDescent="0.3">
      <c r="A4635">
        <v>4634</v>
      </c>
      <c r="B4635">
        <v>1.3726452172862469E-2</v>
      </c>
      <c r="C4635">
        <v>0.17174249384133741</v>
      </c>
      <c r="D4635">
        <v>72.852036885177398</v>
      </c>
      <c r="E4635">
        <v>12.511790496081471</v>
      </c>
      <c r="F4635" t="b">
        <v>1</v>
      </c>
    </row>
    <row r="4636" spans="1:6" x14ac:dyDescent="0.3">
      <c r="A4636">
        <v>4635</v>
      </c>
      <c r="B4636">
        <v>1.3740112410476891E-2</v>
      </c>
      <c r="C4636">
        <v>0.1675886639304279</v>
      </c>
      <c r="D4636">
        <v>72.77960835586002</v>
      </c>
      <c r="E4636">
        <v>12.197037325738391</v>
      </c>
      <c r="F4636" t="b">
        <v>1</v>
      </c>
    </row>
    <row r="4637" spans="1:6" x14ac:dyDescent="0.3">
      <c r="A4637">
        <v>4636</v>
      </c>
      <c r="B4637">
        <v>1.3611483780871739E-2</v>
      </c>
      <c r="C4637">
        <v>0.17664775698376181</v>
      </c>
      <c r="D4637">
        <v>73.467376231627526</v>
      </c>
      <c r="E4637">
        <v>12.97784722279914</v>
      </c>
      <c r="F4637" t="b">
        <v>1</v>
      </c>
    </row>
    <row r="4638" spans="1:6" x14ac:dyDescent="0.3">
      <c r="A4638">
        <v>4637</v>
      </c>
      <c r="B4638">
        <v>1.3698234849184339E-2</v>
      </c>
      <c r="C4638">
        <v>0.16975955268595061</v>
      </c>
      <c r="D4638">
        <v>73.002106549483273</v>
      </c>
      <c r="E4638">
        <v>12.39280495297238</v>
      </c>
      <c r="F4638" t="b">
        <v>1</v>
      </c>
    </row>
    <row r="4639" spans="1:6" x14ac:dyDescent="0.3">
      <c r="A4639">
        <v>4638</v>
      </c>
      <c r="B4639">
        <v>1.3739958116786841E-2</v>
      </c>
      <c r="C4639">
        <v>0.16915120097271241</v>
      </c>
      <c r="D4639">
        <v>72.78042563887054</v>
      </c>
      <c r="E4639">
        <v>12.31089640412014</v>
      </c>
      <c r="F4639" t="b">
        <v>1</v>
      </c>
    </row>
    <row r="4640" spans="1:6" x14ac:dyDescent="0.3">
      <c r="A4640">
        <v>4639</v>
      </c>
      <c r="B4640">
        <v>1.36658413068608E-2</v>
      </c>
      <c r="C4640">
        <v>0.1756961432272707</v>
      </c>
      <c r="D4640">
        <v>73.175150914269707</v>
      </c>
      <c r="E4640">
        <v>12.856591795710679</v>
      </c>
      <c r="F4640" t="b">
        <v>1</v>
      </c>
    </row>
    <row r="4641" spans="1:6" x14ac:dyDescent="0.3">
      <c r="A4641">
        <v>4640</v>
      </c>
      <c r="B4641">
        <v>1.3612002805223259E-2</v>
      </c>
      <c r="C4641">
        <v>0.1779752594478457</v>
      </c>
      <c r="D4641">
        <v>73.464574927671592</v>
      </c>
      <c r="E4641">
        <v>13.07487678297805</v>
      </c>
      <c r="F4641" t="b">
        <v>1</v>
      </c>
    </row>
    <row r="4642" spans="1:6" x14ac:dyDescent="0.3">
      <c r="A4642">
        <v>4641</v>
      </c>
      <c r="B4642">
        <v>1.3571810098873391E-2</v>
      </c>
      <c r="C4642">
        <v>0.17633222687545619</v>
      </c>
      <c r="D4642">
        <v>73.682139133601012</v>
      </c>
      <c r="E4642">
        <v>12.992535674375061</v>
      </c>
      <c r="F4642" t="b">
        <v>1</v>
      </c>
    </row>
    <row r="4643" spans="1:6" x14ac:dyDescent="0.3">
      <c r="A4643">
        <v>4642</v>
      </c>
      <c r="B4643">
        <v>1.349620407216688E-2</v>
      </c>
      <c r="C4643">
        <v>0.178887671883002</v>
      </c>
      <c r="D4643">
        <v>74.094908068431792</v>
      </c>
      <c r="E4643">
        <v>13.254665602746821</v>
      </c>
      <c r="F4643" t="b">
        <v>1</v>
      </c>
    </row>
    <row r="4644" spans="1:6" x14ac:dyDescent="0.3">
      <c r="A4644">
        <v>4643</v>
      </c>
      <c r="B4644">
        <v>1.363826668651302E-2</v>
      </c>
      <c r="C4644">
        <v>0.17605467898246971</v>
      </c>
      <c r="D4644">
        <v>73.323100580582377</v>
      </c>
      <c r="E4644">
        <v>12.90887493471377</v>
      </c>
      <c r="F4644" t="b">
        <v>1</v>
      </c>
    </row>
    <row r="4645" spans="1:6" x14ac:dyDescent="0.3">
      <c r="A4645">
        <v>4644</v>
      </c>
      <c r="B4645">
        <v>1.3747609311672911E-2</v>
      </c>
      <c r="C4645">
        <v>0.16982755214979989</v>
      </c>
      <c r="D4645">
        <v>72.739919889264911</v>
      </c>
      <c r="E4645">
        <v>12.3532425383664</v>
      </c>
      <c r="F4645" t="b">
        <v>1</v>
      </c>
    </row>
    <row r="4646" spans="1:6" x14ac:dyDescent="0.3">
      <c r="A4646">
        <v>4645</v>
      </c>
      <c r="B4646">
        <v>1.3731435143059941E-2</v>
      </c>
      <c r="C4646">
        <v>0.17029294528368921</v>
      </c>
      <c r="D4646">
        <v>72.825599770277037</v>
      </c>
      <c r="E4646">
        <v>12.401685876931641</v>
      </c>
      <c r="F4646" t="b">
        <v>1</v>
      </c>
    </row>
    <row r="4647" spans="1:6" x14ac:dyDescent="0.3">
      <c r="A4647">
        <v>4646</v>
      </c>
      <c r="B4647">
        <v>1.365295151914077E-2</v>
      </c>
      <c r="C4647">
        <v>0.17223285346269451</v>
      </c>
      <c r="D4647">
        <v>73.244235768218246</v>
      </c>
      <c r="E4647">
        <v>12.615063726054579</v>
      </c>
      <c r="F4647" t="b">
        <v>1</v>
      </c>
    </row>
    <row r="4648" spans="1:6" x14ac:dyDescent="0.3">
      <c r="A4648">
        <v>4647</v>
      </c>
      <c r="B4648">
        <v>1.385779177369173E-2</v>
      </c>
      <c r="C4648">
        <v>0.16872125421508599</v>
      </c>
      <c r="D4648">
        <v>72.161569197369985</v>
      </c>
      <c r="E4648">
        <v>12.175190461108979</v>
      </c>
      <c r="F4648" t="b">
        <v>1</v>
      </c>
    </row>
    <row r="4649" spans="1:6" x14ac:dyDescent="0.3">
      <c r="A4649">
        <v>4648</v>
      </c>
      <c r="B4649">
        <v>1.374589748356759E-2</v>
      </c>
      <c r="C4649">
        <v>0.16971632340491821</v>
      </c>
      <c r="D4649">
        <v>72.748978463970133</v>
      </c>
      <c r="E4649">
        <v>12.34668915636858</v>
      </c>
      <c r="F4649" t="b">
        <v>1</v>
      </c>
    </row>
    <row r="4650" spans="1:6" x14ac:dyDescent="0.3">
      <c r="A4650">
        <v>4649</v>
      </c>
      <c r="B4650">
        <v>1.3662981125148041E-2</v>
      </c>
      <c r="C4650">
        <v>0.1736263525111946</v>
      </c>
      <c r="D4650">
        <v>73.190469257064507</v>
      </c>
      <c r="E4650">
        <v>12.70779421568683</v>
      </c>
      <c r="F4650" t="b">
        <v>1</v>
      </c>
    </row>
    <row r="4651" spans="1:6" x14ac:dyDescent="0.3">
      <c r="A4651">
        <v>4650</v>
      </c>
      <c r="B4651">
        <v>1.3625590115946631E-2</v>
      </c>
      <c r="C4651">
        <v>0.1713853924922247</v>
      </c>
      <c r="D4651">
        <v>73.391316742285952</v>
      </c>
      <c r="E4651">
        <v>12.578199625397859</v>
      </c>
      <c r="F4651" t="b">
        <v>1</v>
      </c>
    </row>
    <row r="4652" spans="1:6" x14ac:dyDescent="0.3">
      <c r="A4652">
        <v>4651</v>
      </c>
      <c r="B4652">
        <v>1.3589552845670049E-2</v>
      </c>
      <c r="C4652">
        <v>0.1741666080029203</v>
      </c>
      <c r="D4652">
        <v>73.585938504122566</v>
      </c>
      <c r="E4652">
        <v>12.81621330597452</v>
      </c>
      <c r="F4652" t="b">
        <v>1</v>
      </c>
    </row>
    <row r="4653" spans="1:6" x14ac:dyDescent="0.3">
      <c r="A4653">
        <v>4652</v>
      </c>
      <c r="B4653">
        <v>1.3660121322013819E-2</v>
      </c>
      <c r="C4653">
        <v>0.17475877468518139</v>
      </c>
      <c r="D4653">
        <v>73.205791985790128</v>
      </c>
      <c r="E4653">
        <v>12.793354507294961</v>
      </c>
      <c r="F4653" t="b">
        <v>1</v>
      </c>
    </row>
    <row r="4654" spans="1:6" x14ac:dyDescent="0.3">
      <c r="A4654">
        <v>4653</v>
      </c>
      <c r="B4654">
        <v>1.375618299852628E-2</v>
      </c>
      <c r="C4654">
        <v>0.1692297715972253</v>
      </c>
      <c r="D4654">
        <v>72.694583963235402</v>
      </c>
      <c r="E4654">
        <v>12.302087840453639</v>
      </c>
      <c r="F4654" t="b">
        <v>1</v>
      </c>
    </row>
    <row r="4655" spans="1:6" x14ac:dyDescent="0.3">
      <c r="A4655">
        <v>4654</v>
      </c>
      <c r="B4655">
        <v>1.361627620062519E-2</v>
      </c>
      <c r="C4655">
        <v>0.17487100389597701</v>
      </c>
      <c r="D4655">
        <v>73.441518464063236</v>
      </c>
      <c r="E4655">
        <v>12.84279206145567</v>
      </c>
      <c r="F4655" t="b">
        <v>1</v>
      </c>
    </row>
    <row r="4656" spans="1:6" x14ac:dyDescent="0.3">
      <c r="A4656">
        <v>4655</v>
      </c>
      <c r="B4656">
        <v>1.366941594366409E-2</v>
      </c>
      <c r="C4656">
        <v>0.17273888996639569</v>
      </c>
      <c r="D4656">
        <v>73.156015159777937</v>
      </c>
      <c r="E4656">
        <v>12.63688885306486</v>
      </c>
      <c r="F4656" t="b">
        <v>1</v>
      </c>
    </row>
    <row r="4657" spans="1:6" x14ac:dyDescent="0.3">
      <c r="A4657">
        <v>4656</v>
      </c>
      <c r="B4657">
        <v>1.374843792200026E-2</v>
      </c>
      <c r="C4657">
        <v>0.169803969879537</v>
      </c>
      <c r="D4657">
        <v>72.735535896758094</v>
      </c>
      <c r="E4657">
        <v>12.350782746585089</v>
      </c>
      <c r="F4657" t="b">
        <v>1</v>
      </c>
    </row>
    <row r="4658" spans="1:6" x14ac:dyDescent="0.3">
      <c r="A4658">
        <v>4657</v>
      </c>
      <c r="B4658">
        <v>1.352907557750513E-2</v>
      </c>
      <c r="C4658">
        <v>0.17950966780230179</v>
      </c>
      <c r="D4658">
        <v>73.914880160970171</v>
      </c>
      <c r="E4658">
        <v>13.268435583342701</v>
      </c>
      <c r="F4658" t="b">
        <v>1</v>
      </c>
    </row>
    <row r="4659" spans="1:6" x14ac:dyDescent="0.3">
      <c r="A4659">
        <v>4658</v>
      </c>
      <c r="B4659">
        <v>1.3818598304289531E-2</v>
      </c>
      <c r="C4659">
        <v>0.16969811497258219</v>
      </c>
      <c r="D4659">
        <v>72.366239902174669</v>
      </c>
      <c r="E4659">
        <v>12.2804144990527</v>
      </c>
      <c r="F4659" t="b">
        <v>1</v>
      </c>
    </row>
    <row r="4660" spans="1:6" x14ac:dyDescent="0.3">
      <c r="A4660">
        <v>4659</v>
      </c>
      <c r="B4660">
        <v>1.367541967258851E-2</v>
      </c>
      <c r="C4660">
        <v>0.1738143465522437</v>
      </c>
      <c r="D4660">
        <v>73.123898493911327</v>
      </c>
      <c r="E4660">
        <v>12.709982634071791</v>
      </c>
      <c r="F4660" t="b">
        <v>1</v>
      </c>
    </row>
    <row r="4661" spans="1:6" x14ac:dyDescent="0.3">
      <c r="A4661">
        <v>4660</v>
      </c>
      <c r="B4661">
        <v>1.353506192624707E-2</v>
      </c>
      <c r="C4661">
        <v>0.1810254705636245</v>
      </c>
      <c r="D4661">
        <v>73.882188751631006</v>
      </c>
      <c r="E4661">
        <v>13.37455798503453</v>
      </c>
      <c r="F4661" t="b">
        <v>1</v>
      </c>
    </row>
    <row r="4662" spans="1:6" x14ac:dyDescent="0.3">
      <c r="A4662">
        <v>4661</v>
      </c>
      <c r="B4662">
        <v>1.3735701198480939E-2</v>
      </c>
      <c r="C4662">
        <v>0.1705860388423219</v>
      </c>
      <c r="D4662">
        <v>72.802981482342688</v>
      </c>
      <c r="E4662">
        <v>12.419172226983751</v>
      </c>
      <c r="F4662" t="b">
        <v>1</v>
      </c>
    </row>
    <row r="4663" spans="1:6" x14ac:dyDescent="0.3">
      <c r="A4663">
        <v>4662</v>
      </c>
      <c r="B4663">
        <v>1.355550042461698E-2</v>
      </c>
      <c r="C4663">
        <v>0.177149330437879</v>
      </c>
      <c r="D4663">
        <v>73.770791831778197</v>
      </c>
      <c r="E4663">
        <v>13.068446378871659</v>
      </c>
      <c r="F4663" t="b">
        <v>1</v>
      </c>
    </row>
    <row r="4664" spans="1:6" x14ac:dyDescent="0.3">
      <c r="A4664">
        <v>4663</v>
      </c>
      <c r="B4664">
        <v>1.345892415541009E-2</v>
      </c>
      <c r="C4664">
        <v>0.18066955850134331</v>
      </c>
      <c r="D4664">
        <v>74.300143789578428</v>
      </c>
      <c r="E4664">
        <v>13.423774175049459</v>
      </c>
      <c r="F4664" t="b">
        <v>1</v>
      </c>
    </row>
    <row r="4665" spans="1:6" x14ac:dyDescent="0.3">
      <c r="A4665">
        <v>4664</v>
      </c>
      <c r="B4665">
        <v>1.375869375413479E-2</v>
      </c>
      <c r="C4665">
        <v>0.16935979889408539</v>
      </c>
      <c r="D4665">
        <v>72.681318290079517</v>
      </c>
      <c r="E4665">
        <v>12.30929344896488</v>
      </c>
      <c r="F4665" t="b">
        <v>1</v>
      </c>
    </row>
    <row r="4666" spans="1:6" x14ac:dyDescent="0.3">
      <c r="A4666">
        <v>4665</v>
      </c>
      <c r="B4666">
        <v>1.374574090615562E-2</v>
      </c>
      <c r="C4666">
        <v>0.17019118936796601</v>
      </c>
      <c r="D4666">
        <v>72.749807145876005</v>
      </c>
      <c r="E4666">
        <v>12.38137620444679</v>
      </c>
      <c r="F4666" t="b">
        <v>1</v>
      </c>
    </row>
    <row r="4667" spans="1:6" x14ac:dyDescent="0.3">
      <c r="A4667">
        <v>4666</v>
      </c>
      <c r="B4667">
        <v>1.384722383979684E-2</v>
      </c>
      <c r="C4667">
        <v>0.16644535859185849</v>
      </c>
      <c r="D4667">
        <v>72.216641513803367</v>
      </c>
      <c r="E4667">
        <v>12.02012479306469</v>
      </c>
      <c r="F4667" t="b">
        <v>1</v>
      </c>
    </row>
    <row r="4668" spans="1:6" x14ac:dyDescent="0.3">
      <c r="A4668">
        <v>4667</v>
      </c>
      <c r="B4668">
        <v>1.369998652433496E-2</v>
      </c>
      <c r="C4668">
        <v>0.17256174103995359</v>
      </c>
      <c r="D4668">
        <v>72.992772527456424</v>
      </c>
      <c r="E4668">
        <v>12.59575991067117</v>
      </c>
      <c r="F4668" t="b">
        <v>1</v>
      </c>
    </row>
    <row r="4669" spans="1:6" x14ac:dyDescent="0.3">
      <c r="A4669">
        <v>4668</v>
      </c>
      <c r="B4669">
        <v>1.368942587185026E-2</v>
      </c>
      <c r="C4669">
        <v>0.17267604835040609</v>
      </c>
      <c r="D4669">
        <v>73.049082508004417</v>
      </c>
      <c r="E4669">
        <v>12.613826903104981</v>
      </c>
      <c r="F4669" t="b">
        <v>1</v>
      </c>
    </row>
    <row r="4670" spans="1:6" x14ac:dyDescent="0.3">
      <c r="A4670">
        <v>4669</v>
      </c>
      <c r="B4670">
        <v>1.367433407910305E-2</v>
      </c>
      <c r="C4670">
        <v>0.16993261101197249</v>
      </c>
      <c r="D4670">
        <v>73.129703736592788</v>
      </c>
      <c r="E4670">
        <v>12.427121498491211</v>
      </c>
      <c r="F4670" t="b">
        <v>1</v>
      </c>
    </row>
    <row r="4671" spans="1:6" x14ac:dyDescent="0.3">
      <c r="A4671">
        <v>4670</v>
      </c>
      <c r="B4671">
        <v>1.383426582039683E-2</v>
      </c>
      <c r="C4671">
        <v>0.16820311504597599</v>
      </c>
      <c r="D4671">
        <v>72.284284036643953</v>
      </c>
      <c r="E4671">
        <v>12.158441743831631</v>
      </c>
      <c r="F4671" t="b">
        <v>1</v>
      </c>
    </row>
    <row r="4672" spans="1:6" x14ac:dyDescent="0.3">
      <c r="A4672">
        <v>4671</v>
      </c>
      <c r="B4672">
        <v>1.3736730903003E-2</v>
      </c>
      <c r="C4672">
        <v>0.1698127669827923</v>
      </c>
      <c r="D4672">
        <v>72.79752417523072</v>
      </c>
      <c r="E4672">
        <v>12.361949009692649</v>
      </c>
      <c r="F4672" t="b">
        <v>1</v>
      </c>
    </row>
    <row r="4673" spans="1:6" x14ac:dyDescent="0.3">
      <c r="A4673">
        <v>4672</v>
      </c>
      <c r="B4673">
        <v>1.3647602447815189E-2</v>
      </c>
      <c r="C4673">
        <v>0.17368574334996589</v>
      </c>
      <c r="D4673">
        <v>73.272943275108915</v>
      </c>
      <c r="E4673">
        <v>12.72646562017718</v>
      </c>
      <c r="F4673" t="b">
        <v>1</v>
      </c>
    </row>
    <row r="4674" spans="1:6" x14ac:dyDescent="0.3">
      <c r="A4674">
        <v>4673</v>
      </c>
      <c r="B4674">
        <v>1.3598015902613669E-2</v>
      </c>
      <c r="C4674">
        <v>0.17359621554836391</v>
      </c>
      <c r="D4674">
        <v>73.54014050004092</v>
      </c>
      <c r="E4674">
        <v>12.766290081702071</v>
      </c>
      <c r="F4674" t="b">
        <v>1</v>
      </c>
    </row>
    <row r="4675" spans="1:6" x14ac:dyDescent="0.3">
      <c r="A4675">
        <v>4674</v>
      </c>
      <c r="B4675">
        <v>1.355680030649652E-2</v>
      </c>
      <c r="C4675">
        <v>0.17380693120024279</v>
      </c>
      <c r="D4675">
        <v>73.763718384255668</v>
      </c>
      <c r="E4675">
        <v>12.820645526286411</v>
      </c>
      <c r="F4675" t="b">
        <v>1</v>
      </c>
    </row>
    <row r="4676" spans="1:6" x14ac:dyDescent="0.3">
      <c r="A4676">
        <v>4675</v>
      </c>
      <c r="B4676">
        <v>1.366148323490528E-2</v>
      </c>
      <c r="C4676">
        <v>0.17371000906921699</v>
      </c>
      <c r="D4676">
        <v>73.198494102381645</v>
      </c>
      <c r="E4676">
        <v>12.715311074377739</v>
      </c>
      <c r="F4676" t="b">
        <v>1</v>
      </c>
    </row>
    <row r="4677" spans="1:6" x14ac:dyDescent="0.3">
      <c r="A4677">
        <v>4676</v>
      </c>
      <c r="B4677">
        <v>1.380190175681896E-2</v>
      </c>
      <c r="C4677">
        <v>0.16639326712178379</v>
      </c>
      <c r="D4677">
        <v>72.453783371261878</v>
      </c>
      <c r="E4677">
        <v>12.05582173047824</v>
      </c>
      <c r="F4677" t="b">
        <v>1</v>
      </c>
    </row>
    <row r="4678" spans="1:6" x14ac:dyDescent="0.3">
      <c r="A4678">
        <v>4677</v>
      </c>
      <c r="B4678">
        <v>1.376662093113838E-2</v>
      </c>
      <c r="C4678">
        <v>0.16707006123407631</v>
      </c>
      <c r="D4678">
        <v>72.639466503949762</v>
      </c>
      <c r="E4678">
        <v>12.13588011682552</v>
      </c>
      <c r="F4678" t="b">
        <v>1</v>
      </c>
    </row>
    <row r="4679" spans="1:6" x14ac:dyDescent="0.3">
      <c r="A4679">
        <v>4678</v>
      </c>
      <c r="B4679">
        <v>1.367827292740887E-2</v>
      </c>
      <c r="C4679">
        <v>0.1710555519916695</v>
      </c>
      <c r="D4679">
        <v>73.108645024634271</v>
      </c>
      <c r="E4679">
        <v>12.50563963005184</v>
      </c>
      <c r="F4679" t="b">
        <v>1</v>
      </c>
    </row>
    <row r="4680" spans="1:6" x14ac:dyDescent="0.3">
      <c r="A4680">
        <v>4679</v>
      </c>
      <c r="B4680">
        <v>1.3782615691310601E-2</v>
      </c>
      <c r="C4680">
        <v>0.1670101692628474</v>
      </c>
      <c r="D4680">
        <v>72.555168220388026</v>
      </c>
      <c r="E4680">
        <v>12.11745092538137</v>
      </c>
      <c r="F4680" t="b">
        <v>1</v>
      </c>
    </row>
    <row r="4681" spans="1:6" x14ac:dyDescent="0.3">
      <c r="A4681">
        <v>4680</v>
      </c>
      <c r="B4681">
        <v>1.3599894306447129E-2</v>
      </c>
      <c r="C4681">
        <v>0.174976666063412</v>
      </c>
      <c r="D4681">
        <v>73.529983209203507</v>
      </c>
      <c r="E4681">
        <v>12.86603131764509</v>
      </c>
      <c r="F4681" t="b">
        <v>1</v>
      </c>
    </row>
    <row r="4682" spans="1:6" x14ac:dyDescent="0.3">
      <c r="A4682">
        <v>4681</v>
      </c>
      <c r="B4682">
        <v>1.377483331437588E-2</v>
      </c>
      <c r="C4682">
        <v>0.16670145654546001</v>
      </c>
      <c r="D4682">
        <v>72.59615976306344</v>
      </c>
      <c r="E4682">
        <v>12.101885572109589</v>
      </c>
      <c r="F4682" t="b">
        <v>1</v>
      </c>
    </row>
    <row r="4683" spans="1:6" x14ac:dyDescent="0.3">
      <c r="A4683">
        <v>4682</v>
      </c>
      <c r="B4683">
        <v>1.3622335462357121E-2</v>
      </c>
      <c r="C4683">
        <v>0.17505179740323029</v>
      </c>
      <c r="D4683">
        <v>73.408851423701961</v>
      </c>
      <c r="E4683">
        <v>12.850351387025709</v>
      </c>
      <c r="F4683" t="b">
        <v>1</v>
      </c>
    </row>
    <row r="4684" spans="1:6" x14ac:dyDescent="0.3">
      <c r="A4684">
        <v>4683</v>
      </c>
      <c r="B4684">
        <v>1.3686717821058011E-2</v>
      </c>
      <c r="C4684">
        <v>0.17067213306666809</v>
      </c>
      <c r="D4684">
        <v>73.063535982412645</v>
      </c>
      <c r="E4684">
        <v>12.469909535511629</v>
      </c>
      <c r="F4684" t="b">
        <v>1</v>
      </c>
    </row>
    <row r="4685" spans="1:6" x14ac:dyDescent="0.3">
      <c r="A4685">
        <v>4684</v>
      </c>
      <c r="B4685">
        <v>1.3690331894742461E-2</v>
      </c>
      <c r="C4685">
        <v>0.17436037887995609</v>
      </c>
      <c r="D4685">
        <v>73.044248137185988</v>
      </c>
      <c r="E4685">
        <v>12.73602278020128</v>
      </c>
      <c r="F4685" t="b">
        <v>1</v>
      </c>
    </row>
    <row r="4686" spans="1:6" x14ac:dyDescent="0.3">
      <c r="A4686">
        <v>4685</v>
      </c>
      <c r="B4686">
        <v>1.36374949360551E-2</v>
      </c>
      <c r="C4686">
        <v>0.17549068304516649</v>
      </c>
      <c r="D4686">
        <v>73.327249959681254</v>
      </c>
      <c r="E4686">
        <v>12.868249181248119</v>
      </c>
      <c r="F4686" t="b">
        <v>1</v>
      </c>
    </row>
    <row r="4687" spans="1:6" x14ac:dyDescent="0.3">
      <c r="A4687">
        <v>4686</v>
      </c>
      <c r="B4687">
        <v>1.3550871520682239E-2</v>
      </c>
      <c r="C4687">
        <v>0.17925685090982671</v>
      </c>
      <c r="D4687">
        <v>73.795991532628278</v>
      </c>
      <c r="E4687">
        <v>13.22843705190718</v>
      </c>
      <c r="F4687" t="b">
        <v>1</v>
      </c>
    </row>
    <row r="4688" spans="1:6" x14ac:dyDescent="0.3">
      <c r="A4688">
        <v>4687</v>
      </c>
      <c r="B4688">
        <v>1.367876264336873E-2</v>
      </c>
      <c r="C4688">
        <v>0.17183158839753429</v>
      </c>
      <c r="D4688">
        <v>73.106027648252663</v>
      </c>
      <c r="E4688">
        <v>12.56192485223332</v>
      </c>
      <c r="F4688" t="b">
        <v>1</v>
      </c>
    </row>
    <row r="4689" spans="1:6" x14ac:dyDescent="0.3">
      <c r="A4689">
        <v>4688</v>
      </c>
      <c r="B4689">
        <v>1.365182046998323E-2</v>
      </c>
      <c r="C4689">
        <v>0.1769680387512165</v>
      </c>
      <c r="D4689">
        <v>73.250304030787518</v>
      </c>
      <c r="E4689">
        <v>12.9629626422588</v>
      </c>
      <c r="F4689" t="b">
        <v>1</v>
      </c>
    </row>
    <row r="4690" spans="1:6" x14ac:dyDescent="0.3">
      <c r="A4690">
        <v>4689</v>
      </c>
      <c r="B4690">
        <v>1.3703551685322619E-2</v>
      </c>
      <c r="C4690">
        <v>0.17181560519012201</v>
      </c>
      <c r="D4690">
        <v>72.973782488160637</v>
      </c>
      <c r="E4690">
        <v>12.538034601215649</v>
      </c>
      <c r="F4690" t="b">
        <v>1</v>
      </c>
    </row>
    <row r="4691" spans="1:6" x14ac:dyDescent="0.3">
      <c r="A4691">
        <v>4690</v>
      </c>
      <c r="B4691">
        <v>1.365853590686166E-2</v>
      </c>
      <c r="C4691">
        <v>0.17205062311341979</v>
      </c>
      <c r="D4691">
        <v>73.214289351293402</v>
      </c>
      <c r="E4691">
        <v>12.596564103696251</v>
      </c>
      <c r="F4691" t="b">
        <v>1</v>
      </c>
    </row>
    <row r="4692" spans="1:6" x14ac:dyDescent="0.3">
      <c r="A4692">
        <v>4691</v>
      </c>
      <c r="B4692">
        <v>1.351726663240856E-2</v>
      </c>
      <c r="C4692">
        <v>0.17927899804119449</v>
      </c>
      <c r="D4692">
        <v>73.979453627291221</v>
      </c>
      <c r="E4692">
        <v>13.262962321935779</v>
      </c>
      <c r="F4692" t="b">
        <v>1</v>
      </c>
    </row>
    <row r="4693" spans="1:6" x14ac:dyDescent="0.3">
      <c r="A4693">
        <v>4692</v>
      </c>
      <c r="B4693">
        <v>1.364129935188587E-2</v>
      </c>
      <c r="C4693">
        <v>0.17217241428319169</v>
      </c>
      <c r="D4693">
        <v>73.306799755974353</v>
      </c>
      <c r="E4693">
        <v>12.621408697360589</v>
      </c>
      <c r="F4693" t="b">
        <v>1</v>
      </c>
    </row>
    <row r="4694" spans="1:6" x14ac:dyDescent="0.3">
      <c r="A4694">
        <v>4693</v>
      </c>
      <c r="B4694">
        <v>1.35756727351438E-2</v>
      </c>
      <c r="C4694">
        <v>0.1758436541672547</v>
      </c>
      <c r="D4694">
        <v>73.661174625347741</v>
      </c>
      <c r="E4694">
        <v>12.9528501163734</v>
      </c>
      <c r="F4694" t="b">
        <v>1</v>
      </c>
    </row>
    <row r="4695" spans="1:6" x14ac:dyDescent="0.3">
      <c r="A4695">
        <v>4694</v>
      </c>
      <c r="B4695">
        <v>1.3841125883044571E-2</v>
      </c>
      <c r="C4695">
        <v>0.16754685333829419</v>
      </c>
      <c r="D4695">
        <v>72.248457853056863</v>
      </c>
      <c r="E4695">
        <v>12.10500177182405</v>
      </c>
      <c r="F4695" t="b">
        <v>1</v>
      </c>
    </row>
    <row r="4696" spans="1:6" x14ac:dyDescent="0.3">
      <c r="A4696">
        <v>4695</v>
      </c>
      <c r="B4696">
        <v>1.3676225437884231E-2</v>
      </c>
      <c r="C4696">
        <v>0.17197578225729579</v>
      </c>
      <c r="D4696">
        <v>73.119590236493224</v>
      </c>
      <c r="E4696">
        <v>12.57479872925385</v>
      </c>
      <c r="F4696" t="b">
        <v>1</v>
      </c>
    </row>
    <row r="4697" spans="1:6" x14ac:dyDescent="0.3">
      <c r="A4697">
        <v>4696</v>
      </c>
      <c r="B4697">
        <v>1.3368781770146601E-2</v>
      </c>
      <c r="C4697">
        <v>0.1842344366721663</v>
      </c>
      <c r="D4697">
        <v>74.801131261867681</v>
      </c>
      <c r="E4697">
        <v>13.78094428047096</v>
      </c>
      <c r="F4697" t="b">
        <v>1</v>
      </c>
    </row>
    <row r="4698" spans="1:6" x14ac:dyDescent="0.3">
      <c r="A4698">
        <v>4697</v>
      </c>
      <c r="B4698">
        <v>1.368844818642114E-2</v>
      </c>
      <c r="C4698">
        <v>0.17192232382052541</v>
      </c>
      <c r="D4698">
        <v>73.054299974776839</v>
      </c>
      <c r="E4698">
        <v>12.559665016745379</v>
      </c>
      <c r="F4698" t="b">
        <v>1</v>
      </c>
    </row>
    <row r="4699" spans="1:6" x14ac:dyDescent="0.3">
      <c r="A4699">
        <v>4698</v>
      </c>
      <c r="B4699">
        <v>1.374370876864954E-2</v>
      </c>
      <c r="C4699">
        <v>0.16935816957148481</v>
      </c>
      <c r="D4699">
        <v>72.760563893865168</v>
      </c>
      <c r="E4699">
        <v>12.32259591805407</v>
      </c>
      <c r="F4699" t="b">
        <v>1</v>
      </c>
    </row>
    <row r="4700" spans="1:6" x14ac:dyDescent="0.3">
      <c r="A4700">
        <v>4699</v>
      </c>
      <c r="B4700">
        <v>1.355808297433286E-2</v>
      </c>
      <c r="C4700">
        <v>0.1763946236943858</v>
      </c>
      <c r="D4700">
        <v>73.756739938317565</v>
      </c>
      <c r="E4700">
        <v>13.010292386344201</v>
      </c>
      <c r="F4700" t="b">
        <v>1</v>
      </c>
    </row>
    <row r="4701" spans="1:6" x14ac:dyDescent="0.3">
      <c r="A4701">
        <v>4700</v>
      </c>
      <c r="B4701">
        <v>1.370130294387511E-2</v>
      </c>
      <c r="C4701">
        <v>0.1724590100021082</v>
      </c>
      <c r="D4701">
        <v>72.985759390644674</v>
      </c>
      <c r="E4701">
        <v>12.58705180876265</v>
      </c>
      <c r="F4701" t="b">
        <v>1</v>
      </c>
    </row>
    <row r="4702" spans="1:6" x14ac:dyDescent="0.3">
      <c r="A4702">
        <v>4701</v>
      </c>
      <c r="B4702">
        <v>1.3617225494302641E-2</v>
      </c>
      <c r="C4702">
        <v>0.17597180235655549</v>
      </c>
      <c r="D4702">
        <v>73.43639865686248</v>
      </c>
      <c r="E4702">
        <v>12.92273543022262</v>
      </c>
      <c r="F4702" t="b">
        <v>1</v>
      </c>
    </row>
    <row r="4703" spans="1:6" x14ac:dyDescent="0.3">
      <c r="A4703">
        <v>4702</v>
      </c>
      <c r="B4703">
        <v>1.364296392416931E-2</v>
      </c>
      <c r="C4703">
        <v>0.17646190145846541</v>
      </c>
      <c r="D4703">
        <v>73.29785562420507</v>
      </c>
      <c r="E4703">
        <v>12.9342789762753</v>
      </c>
      <c r="F4703" t="b">
        <v>1</v>
      </c>
    </row>
    <row r="4704" spans="1:6" x14ac:dyDescent="0.3">
      <c r="A4704">
        <v>4703</v>
      </c>
      <c r="B4704">
        <v>1.3754550618504689E-2</v>
      </c>
      <c r="C4704">
        <v>0.16906391415218641</v>
      </c>
      <c r="D4704">
        <v>72.703211303366714</v>
      </c>
      <c r="E4704">
        <v>12.29148947438066</v>
      </c>
      <c r="F4704" t="b">
        <v>1</v>
      </c>
    </row>
    <row r="4705" spans="1:6" x14ac:dyDescent="0.3">
      <c r="A4705">
        <v>4704</v>
      </c>
      <c r="B4705">
        <v>1.357786914399404E-2</v>
      </c>
      <c r="C4705">
        <v>0.1737391963150178</v>
      </c>
      <c r="D4705">
        <v>73.649258907634618</v>
      </c>
      <c r="E4705">
        <v>12.7957630518091</v>
      </c>
      <c r="F4705" t="b">
        <v>1</v>
      </c>
    </row>
    <row r="4706" spans="1:6" x14ac:dyDescent="0.3">
      <c r="A4706">
        <v>4705</v>
      </c>
      <c r="B4706">
        <v>1.374878044185383E-2</v>
      </c>
      <c r="C4706">
        <v>0.1686067923683964</v>
      </c>
      <c r="D4706">
        <v>72.733723854940266</v>
      </c>
      <c r="E4706">
        <v>12.263399876190199</v>
      </c>
      <c r="F4706" t="b">
        <v>1</v>
      </c>
    </row>
    <row r="4707" spans="1:6" x14ac:dyDescent="0.3">
      <c r="A4707">
        <v>4706</v>
      </c>
      <c r="B4707">
        <v>1.3622919397878869E-2</v>
      </c>
      <c r="C4707">
        <v>0.17415056253553041</v>
      </c>
      <c r="D4707">
        <v>73.405704812120035</v>
      </c>
      <c r="E4707">
        <v>12.7836447863478</v>
      </c>
      <c r="F4707" t="b">
        <v>1</v>
      </c>
    </row>
    <row r="4708" spans="1:6" x14ac:dyDescent="0.3">
      <c r="A4708">
        <v>4707</v>
      </c>
      <c r="B4708">
        <v>1.364414946299921E-2</v>
      </c>
      <c r="C4708">
        <v>0.17417348942413829</v>
      </c>
      <c r="D4708">
        <v>73.291486780604572</v>
      </c>
      <c r="E4708">
        <v>12.765433997661001</v>
      </c>
      <c r="F4708" t="b">
        <v>1</v>
      </c>
    </row>
    <row r="4709" spans="1:6" x14ac:dyDescent="0.3">
      <c r="A4709">
        <v>4708</v>
      </c>
      <c r="B4709">
        <v>1.36328905639043E-2</v>
      </c>
      <c r="C4709">
        <v>0.17485615283206521</v>
      </c>
      <c r="D4709">
        <v>73.352015503424667</v>
      </c>
      <c r="E4709">
        <v>12.82605123340684</v>
      </c>
      <c r="F4709" t="b">
        <v>1</v>
      </c>
    </row>
    <row r="4710" spans="1:6" x14ac:dyDescent="0.3">
      <c r="A4710">
        <v>4709</v>
      </c>
      <c r="B4710">
        <v>1.359524487204682E-2</v>
      </c>
      <c r="C4710">
        <v>0.17442236232792391</v>
      </c>
      <c r="D4710">
        <v>73.555129709807545</v>
      </c>
      <c r="E4710">
        <v>12.829659485321489</v>
      </c>
      <c r="F4710" t="b">
        <v>1</v>
      </c>
    </row>
    <row r="4711" spans="1:6" x14ac:dyDescent="0.3">
      <c r="A4711">
        <v>4710</v>
      </c>
      <c r="B4711">
        <v>1.347505600700361E-2</v>
      </c>
      <c r="C4711">
        <v>0.1780069528051039</v>
      </c>
      <c r="D4711">
        <v>74.21119433420192</v>
      </c>
      <c r="E4711">
        <v>13.210108567458679</v>
      </c>
      <c r="F4711" t="b">
        <v>1</v>
      </c>
    </row>
    <row r="4712" spans="1:6" x14ac:dyDescent="0.3">
      <c r="A4712">
        <v>4711</v>
      </c>
      <c r="B4712">
        <v>1.3505219059077639E-2</v>
      </c>
      <c r="C4712">
        <v>0.17881455296395271</v>
      </c>
      <c r="D4712">
        <v>74.045448328203307</v>
      </c>
      <c r="E4712">
        <v>13.24040374182314</v>
      </c>
      <c r="F4712" t="b">
        <v>1</v>
      </c>
    </row>
    <row r="4713" spans="1:6" x14ac:dyDescent="0.3">
      <c r="A4713">
        <v>4712</v>
      </c>
      <c r="B4713">
        <v>1.365591281546754E-2</v>
      </c>
      <c r="C4713">
        <v>0.17263379486575131</v>
      </c>
      <c r="D4713">
        <v>73.228352693299072</v>
      </c>
      <c r="E4713">
        <v>12.64168841721188</v>
      </c>
      <c r="F4713" t="b">
        <v>1</v>
      </c>
    </row>
    <row r="4714" spans="1:6" x14ac:dyDescent="0.3">
      <c r="A4714">
        <v>4713</v>
      </c>
      <c r="B4714">
        <v>1.3598613501937031E-2</v>
      </c>
      <c r="C4714">
        <v>0.17752542233616081</v>
      </c>
      <c r="D4714">
        <v>73.536908733935022</v>
      </c>
      <c r="E4714">
        <v>13.05467078028753</v>
      </c>
      <c r="F4714" t="b">
        <v>1</v>
      </c>
    </row>
    <row r="4715" spans="1:6" x14ac:dyDescent="0.3">
      <c r="A4715">
        <v>4714</v>
      </c>
      <c r="B4715">
        <v>1.378050870812191E-2</v>
      </c>
      <c r="C4715">
        <v>0.16670578693631649</v>
      </c>
      <c r="D4715">
        <v>72.566261607644648</v>
      </c>
      <c r="E4715">
        <v>12.09721574632902</v>
      </c>
      <c r="F4715" t="b">
        <v>1</v>
      </c>
    </row>
    <row r="4716" spans="1:6" x14ac:dyDescent="0.3">
      <c r="A4716">
        <v>4715</v>
      </c>
      <c r="B4716">
        <v>1.358093921757374E-2</v>
      </c>
      <c r="C4716">
        <v>0.17645156461903269</v>
      </c>
      <c r="D4716">
        <v>73.632609938051999</v>
      </c>
      <c r="E4716">
        <v>12.992589230552211</v>
      </c>
      <c r="F4716" t="b">
        <v>1</v>
      </c>
    </row>
    <row r="4717" spans="1:6" x14ac:dyDescent="0.3">
      <c r="A4717">
        <v>4716</v>
      </c>
      <c r="B4717">
        <v>1.37069061849927E-2</v>
      </c>
      <c r="C4717">
        <v>0.17465225989192529</v>
      </c>
      <c r="D4717">
        <v>72.95592356901598</v>
      </c>
      <c r="E4717">
        <v>12.741916923831219</v>
      </c>
      <c r="F4717" t="b">
        <v>1</v>
      </c>
    </row>
    <row r="4718" spans="1:6" x14ac:dyDescent="0.3">
      <c r="A4718">
        <v>4717</v>
      </c>
      <c r="B4718">
        <v>1.3765261480913249E-2</v>
      </c>
      <c r="C4718">
        <v>0.16724834285028611</v>
      </c>
      <c r="D4718">
        <v>72.646640340729334</v>
      </c>
      <c r="E4718">
        <v>12.150030210627721</v>
      </c>
      <c r="F4718" t="b">
        <v>1</v>
      </c>
    </row>
    <row r="4719" spans="1:6" x14ac:dyDescent="0.3">
      <c r="A4719">
        <v>4718</v>
      </c>
      <c r="B4719">
        <v>1.3592420184995751E-2</v>
      </c>
      <c r="C4719">
        <v>0.17633779437858779</v>
      </c>
      <c r="D4719">
        <v>73.570415451390232</v>
      </c>
      <c r="E4719">
        <v>12.97324479221453</v>
      </c>
      <c r="F4719" t="b">
        <v>1</v>
      </c>
    </row>
    <row r="4720" spans="1:6" x14ac:dyDescent="0.3">
      <c r="A4720">
        <v>4719</v>
      </c>
      <c r="B4720">
        <v>1.3661922897404951E-2</v>
      </c>
      <c r="C4720">
        <v>0.17142511771347019</v>
      </c>
      <c r="D4720">
        <v>73.196138457928754</v>
      </c>
      <c r="E4720">
        <v>12.547656651321899</v>
      </c>
      <c r="F4720" t="b">
        <v>1</v>
      </c>
    </row>
    <row r="4721" spans="1:6" x14ac:dyDescent="0.3">
      <c r="A4721">
        <v>4720</v>
      </c>
      <c r="B4721">
        <v>1.389606149027179E-2</v>
      </c>
      <c r="C4721">
        <v>0.16195248912486179</v>
      </c>
      <c r="D4721">
        <v>71.962836426714858</v>
      </c>
      <c r="E4721">
        <v>11.65456048379175</v>
      </c>
      <c r="F4721" t="b">
        <v>1</v>
      </c>
    </row>
    <row r="4722" spans="1:6" x14ac:dyDescent="0.3">
      <c r="A4722">
        <v>4721</v>
      </c>
      <c r="B4722">
        <v>1.3778982945573909E-2</v>
      </c>
      <c r="C4722">
        <v>0.16817835144689869</v>
      </c>
      <c r="D4722">
        <v>72.574296952825563</v>
      </c>
      <c r="E4722">
        <v>12.20542561894389</v>
      </c>
      <c r="F4722" t="b">
        <v>1</v>
      </c>
    </row>
    <row r="4723" spans="1:6" x14ac:dyDescent="0.3">
      <c r="A4723">
        <v>4722</v>
      </c>
      <c r="B4723">
        <v>1.371432915631219E-2</v>
      </c>
      <c r="C4723">
        <v>0.17135589040099361</v>
      </c>
      <c r="D4723">
        <v>72.916435693082164</v>
      </c>
      <c r="E4723">
        <v>12.494660763054879</v>
      </c>
      <c r="F4723" t="b">
        <v>1</v>
      </c>
    </row>
    <row r="4724" spans="1:6" x14ac:dyDescent="0.3">
      <c r="A4724">
        <v>4723</v>
      </c>
      <c r="B4724">
        <v>1.3731678983119619E-2</v>
      </c>
      <c r="C4724">
        <v>0.17152787431570429</v>
      </c>
      <c r="D4724">
        <v>72.824306570908163</v>
      </c>
      <c r="E4724">
        <v>12.49139850462306</v>
      </c>
      <c r="F4724" t="b">
        <v>1</v>
      </c>
    </row>
    <row r="4725" spans="1:6" x14ac:dyDescent="0.3">
      <c r="A4725">
        <v>4724</v>
      </c>
      <c r="B4725">
        <v>1.371446085908226E-2</v>
      </c>
      <c r="C4725">
        <v>0.1708841775498027</v>
      </c>
      <c r="D4725">
        <v>72.915735461650314</v>
      </c>
      <c r="E4725">
        <v>12.4601454848031</v>
      </c>
      <c r="F4725" t="b">
        <v>1</v>
      </c>
    </row>
    <row r="4726" spans="1:6" x14ac:dyDescent="0.3">
      <c r="A4726">
        <v>4725</v>
      </c>
      <c r="B4726">
        <v>1.366081599429418E-2</v>
      </c>
      <c r="C4726">
        <v>0.1730132152305722</v>
      </c>
      <c r="D4726">
        <v>73.202069365232475</v>
      </c>
      <c r="E4726">
        <v>12.664925382410241</v>
      </c>
      <c r="F4726" t="b">
        <v>1</v>
      </c>
    </row>
    <row r="4727" spans="1:6" x14ac:dyDescent="0.3">
      <c r="A4727">
        <v>4726</v>
      </c>
      <c r="B4727">
        <v>1.3892715157423709E-2</v>
      </c>
      <c r="C4727">
        <v>0.16491806774994941</v>
      </c>
      <c r="D4727">
        <v>71.98017008688474</v>
      </c>
      <c r="E4727">
        <v>11.87083056704174</v>
      </c>
      <c r="F4727" t="b">
        <v>1</v>
      </c>
    </row>
    <row r="4728" spans="1:6" x14ac:dyDescent="0.3">
      <c r="A4728">
        <v>4727</v>
      </c>
      <c r="B4728">
        <v>1.3792857900135159E-2</v>
      </c>
      <c r="C4728">
        <v>0.16701820424102609</v>
      </c>
      <c r="D4728">
        <v>72.501290685391666</v>
      </c>
      <c r="E4728">
        <v>12.10903537543075</v>
      </c>
      <c r="F4728" t="b">
        <v>1</v>
      </c>
    </row>
    <row r="4729" spans="1:6" x14ac:dyDescent="0.3">
      <c r="A4729">
        <v>4728</v>
      </c>
      <c r="B4729">
        <v>1.3644601462124799E-2</v>
      </c>
      <c r="C4729">
        <v>0.1732921756151497</v>
      </c>
      <c r="D4729">
        <v>73.289058883532647</v>
      </c>
      <c r="E4729">
        <v>12.70042046271419</v>
      </c>
      <c r="F4729" t="b">
        <v>1</v>
      </c>
    </row>
    <row r="4730" spans="1:6" x14ac:dyDescent="0.3">
      <c r="A4730">
        <v>4729</v>
      </c>
      <c r="B4730">
        <v>1.3606145158909341E-2</v>
      </c>
      <c r="C4730">
        <v>0.1768191027472493</v>
      </c>
      <c r="D4730">
        <v>73.496202511495113</v>
      </c>
      <c r="E4730">
        <v>12.9955325834127</v>
      </c>
      <c r="F4730" t="b">
        <v>1</v>
      </c>
    </row>
    <row r="4731" spans="1:6" x14ac:dyDescent="0.3">
      <c r="A4731">
        <v>4730</v>
      </c>
      <c r="B4731">
        <v>1.368864400941556E-2</v>
      </c>
      <c r="C4731">
        <v>0.1701113573433633</v>
      </c>
      <c r="D4731">
        <v>73.053254895967981</v>
      </c>
      <c r="E4731">
        <v>12.427188348703821</v>
      </c>
      <c r="F4731" t="b">
        <v>1</v>
      </c>
    </row>
    <row r="4732" spans="1:6" x14ac:dyDescent="0.3">
      <c r="A4732">
        <v>4731</v>
      </c>
      <c r="B4732">
        <v>1.3617840331267469E-2</v>
      </c>
      <c r="C4732">
        <v>0.17495275106989999</v>
      </c>
      <c r="D4732">
        <v>73.43308304944162</v>
      </c>
      <c r="E4732">
        <v>12.847319899044249</v>
      </c>
      <c r="F4732" t="b">
        <v>1</v>
      </c>
    </row>
    <row r="4733" spans="1:6" x14ac:dyDescent="0.3">
      <c r="A4733">
        <v>4732</v>
      </c>
      <c r="B4733">
        <v>1.358823407282444E-2</v>
      </c>
      <c r="C4733">
        <v>0.17604067171380919</v>
      </c>
      <c r="D4733">
        <v>73.593080207525489</v>
      </c>
      <c r="E4733">
        <v>12.95537527322103</v>
      </c>
      <c r="F4733" t="b">
        <v>1</v>
      </c>
    </row>
    <row r="4734" spans="1:6" x14ac:dyDescent="0.3">
      <c r="A4734">
        <v>4733</v>
      </c>
      <c r="B4734">
        <v>1.3868531893814189E-2</v>
      </c>
      <c r="C4734">
        <v>0.16594507809690659</v>
      </c>
      <c r="D4734">
        <v>72.105685566186864</v>
      </c>
      <c r="E4734">
        <v>11.96558362251187</v>
      </c>
      <c r="F4734" t="b">
        <v>1</v>
      </c>
    </row>
    <row r="4735" spans="1:6" x14ac:dyDescent="0.3">
      <c r="A4735">
        <v>4734</v>
      </c>
      <c r="B4735">
        <v>1.375774710404786E-2</v>
      </c>
      <c r="C4735">
        <v>0.16929474816788931</v>
      </c>
      <c r="D4735">
        <v>72.686319383336823</v>
      </c>
      <c r="E4735">
        <v>12.30541213525278</v>
      </c>
      <c r="F4735" t="b">
        <v>1</v>
      </c>
    </row>
    <row r="4736" spans="1:6" x14ac:dyDescent="0.3">
      <c r="A4736">
        <v>4735</v>
      </c>
      <c r="B4736">
        <v>1.370217050825479E-2</v>
      </c>
      <c r="C4736">
        <v>0.17196780739099241</v>
      </c>
      <c r="D4736">
        <v>72.98113823627844</v>
      </c>
      <c r="E4736">
        <v>12.550406323391719</v>
      </c>
      <c r="F4736" t="b">
        <v>1</v>
      </c>
    </row>
    <row r="4737" spans="1:6" x14ac:dyDescent="0.3">
      <c r="A4737">
        <v>4736</v>
      </c>
      <c r="B4737">
        <v>1.372553579670855E-2</v>
      </c>
      <c r="C4737">
        <v>0.1720879358965465</v>
      </c>
      <c r="D4737">
        <v>72.856900802357359</v>
      </c>
      <c r="E4737">
        <v>12.53779367489712</v>
      </c>
      <c r="F4737" t="b">
        <v>1</v>
      </c>
    </row>
    <row r="4738" spans="1:6" x14ac:dyDescent="0.3">
      <c r="A4738">
        <v>4737</v>
      </c>
      <c r="B4738">
        <v>1.3739897710877771E-2</v>
      </c>
      <c r="C4738">
        <v>0.1691503322132773</v>
      </c>
      <c r="D4738">
        <v>72.780745609795019</v>
      </c>
      <c r="E4738">
        <v>12.31088729862685</v>
      </c>
      <c r="F4738" t="b">
        <v>1</v>
      </c>
    </row>
    <row r="4739" spans="1:6" x14ac:dyDescent="0.3">
      <c r="A4739">
        <v>4738</v>
      </c>
      <c r="B4739">
        <v>1.370549787499732E-2</v>
      </c>
      <c r="C4739">
        <v>0.1714347461277439</v>
      </c>
      <c r="D4739">
        <v>72.963420163252962</v>
      </c>
      <c r="E4739">
        <v>12.508465412299181</v>
      </c>
      <c r="F4739" t="b">
        <v>1</v>
      </c>
    </row>
    <row r="4740" spans="1:6" x14ac:dyDescent="0.3">
      <c r="A4740">
        <v>4739</v>
      </c>
      <c r="B4740">
        <v>1.367653944883063E-2</v>
      </c>
      <c r="C4740">
        <v>0.17529360433968039</v>
      </c>
      <c r="D4740">
        <v>73.117911423529122</v>
      </c>
      <c r="E4740">
        <v>12.81710223521991</v>
      </c>
      <c r="F4740" t="b">
        <v>1</v>
      </c>
    </row>
    <row r="4741" spans="1:6" x14ac:dyDescent="0.3">
      <c r="A4741">
        <v>4740</v>
      </c>
      <c r="B4741">
        <v>1.359270178968023E-2</v>
      </c>
      <c r="C4741">
        <v>0.17908653983892411</v>
      </c>
      <c r="D4741">
        <v>73.568891267754736</v>
      </c>
      <c r="E4741">
        <v>13.17519817692823</v>
      </c>
      <c r="F4741" t="b">
        <v>1</v>
      </c>
    </row>
    <row r="4742" spans="1:6" x14ac:dyDescent="0.3">
      <c r="A4742">
        <v>4741</v>
      </c>
      <c r="B4742">
        <v>1.3712963348885721E-2</v>
      </c>
      <c r="C4742">
        <v>0.17257403019235701</v>
      </c>
      <c r="D4742">
        <v>72.923698150280345</v>
      </c>
      <c r="E4742">
        <v>12.584736486324809</v>
      </c>
      <c r="F4742" t="b">
        <v>1</v>
      </c>
    </row>
    <row r="4743" spans="1:6" x14ac:dyDescent="0.3">
      <c r="A4743">
        <v>4742</v>
      </c>
      <c r="B4743">
        <v>1.378729274154651E-2</v>
      </c>
      <c r="C4743">
        <v>0.1670217607644203</v>
      </c>
      <c r="D4743">
        <v>72.530555399509879</v>
      </c>
      <c r="E4743">
        <v>12.114181072047471</v>
      </c>
      <c r="F4743" t="b">
        <v>1</v>
      </c>
    </row>
    <row r="4744" spans="1:6" x14ac:dyDescent="0.3">
      <c r="A4744">
        <v>4743</v>
      </c>
      <c r="B4744">
        <v>1.3623717939990031E-2</v>
      </c>
      <c r="C4744">
        <v>0.17609526282038729</v>
      </c>
      <c r="D4744">
        <v>73.401402202013884</v>
      </c>
      <c r="E4744">
        <v>12.925639212148591</v>
      </c>
      <c r="F4744" t="b">
        <v>1</v>
      </c>
    </row>
    <row r="4745" spans="1:6" x14ac:dyDescent="0.3">
      <c r="A4745">
        <v>4744</v>
      </c>
      <c r="B4745">
        <v>1.378834676201038E-2</v>
      </c>
      <c r="C4745">
        <v>0.1653175559734745</v>
      </c>
      <c r="D4745">
        <v>72.525010957455606</v>
      </c>
      <c r="E4745">
        <v>11.98965755843601</v>
      </c>
      <c r="F4745" t="b">
        <v>1</v>
      </c>
    </row>
    <row r="4746" spans="1:6" x14ac:dyDescent="0.3">
      <c r="A4746">
        <v>4745</v>
      </c>
      <c r="B4746">
        <v>1.3733501782051251E-2</v>
      </c>
      <c r="C4746">
        <v>0.1693072909236373</v>
      </c>
      <c r="D4746">
        <v>72.814640859254979</v>
      </c>
      <c r="E4746">
        <v>12.32804958345805</v>
      </c>
      <c r="F4746" t="b">
        <v>1</v>
      </c>
    </row>
    <row r="4747" spans="1:6" x14ac:dyDescent="0.3">
      <c r="A4747">
        <v>4746</v>
      </c>
      <c r="B4747">
        <v>1.377790390232116E-2</v>
      </c>
      <c r="C4747">
        <v>0.16757114830292449</v>
      </c>
      <c r="D4747">
        <v>72.579980749577615</v>
      </c>
      <c r="E4747">
        <v>12.162310718010881</v>
      </c>
      <c r="F4747" t="b">
        <v>1</v>
      </c>
    </row>
    <row r="4748" spans="1:6" x14ac:dyDescent="0.3">
      <c r="A4748">
        <v>4747</v>
      </c>
      <c r="B4748">
        <v>1.369079681706812E-2</v>
      </c>
      <c r="C4748">
        <v>0.1722094541546442</v>
      </c>
      <c r="D4748">
        <v>73.04176764593528</v>
      </c>
      <c r="E4748">
        <v>12.57848293679687</v>
      </c>
      <c r="F4748" t="b">
        <v>1</v>
      </c>
    </row>
    <row r="4749" spans="1:6" x14ac:dyDescent="0.3">
      <c r="A4749">
        <v>4748</v>
      </c>
      <c r="B4749">
        <v>1.377552815253529E-2</v>
      </c>
      <c r="C4749">
        <v>0.1683339243522369</v>
      </c>
      <c r="D4749">
        <v>72.592498010027796</v>
      </c>
      <c r="E4749">
        <v>12.219780068559929</v>
      </c>
      <c r="F4749" t="b">
        <v>1</v>
      </c>
    </row>
    <row r="4750" spans="1:6" x14ac:dyDescent="0.3">
      <c r="A4750">
        <v>4749</v>
      </c>
      <c r="B4750">
        <v>1.3600233763715641E-2</v>
      </c>
      <c r="C4750">
        <v>0.1773158287614203</v>
      </c>
      <c r="D4750">
        <v>73.528147925510083</v>
      </c>
      <c r="E4750">
        <v>13.037704486704129</v>
      </c>
      <c r="F4750" t="b">
        <v>1</v>
      </c>
    </row>
    <row r="4751" spans="1:6" x14ac:dyDescent="0.3">
      <c r="A4751">
        <v>4750</v>
      </c>
      <c r="B4751">
        <v>1.3642674428305039E-2</v>
      </c>
      <c r="C4751">
        <v>0.1746241425481084</v>
      </c>
      <c r="D4751">
        <v>73.299410995637118</v>
      </c>
      <c r="E4751">
        <v>12.79984679439452</v>
      </c>
      <c r="F4751" t="b">
        <v>1</v>
      </c>
    </row>
    <row r="4752" spans="1:6" x14ac:dyDescent="0.3">
      <c r="A4752">
        <v>4751</v>
      </c>
      <c r="B4752">
        <v>1.384828679516726E-2</v>
      </c>
      <c r="C4752">
        <v>0.16550568350081271</v>
      </c>
      <c r="D4752">
        <v>72.211098368426136</v>
      </c>
      <c r="E4752">
        <v>11.95134719181079</v>
      </c>
      <c r="F4752" t="b">
        <v>1</v>
      </c>
    </row>
    <row r="4753" spans="1:6" x14ac:dyDescent="0.3">
      <c r="A4753">
        <v>4752</v>
      </c>
      <c r="B4753">
        <v>1.3642845704004959E-2</v>
      </c>
      <c r="C4753">
        <v>0.17031216427436541</v>
      </c>
      <c r="D4753">
        <v>73.298490776483874</v>
      </c>
      <c r="E4753">
        <v>12.483624602187581</v>
      </c>
      <c r="F4753" t="b">
        <v>1</v>
      </c>
    </row>
    <row r="4754" spans="1:6" x14ac:dyDescent="0.3">
      <c r="A4754">
        <v>4753</v>
      </c>
      <c r="B4754">
        <v>1.35731674094019E-2</v>
      </c>
      <c r="C4754">
        <v>0.17399659295162789</v>
      </c>
      <c r="D4754">
        <v>73.674770953411894</v>
      </c>
      <c r="E4754">
        <v>12.819159132385231</v>
      </c>
      <c r="F4754" t="b">
        <v>1</v>
      </c>
    </row>
    <row r="4755" spans="1:6" x14ac:dyDescent="0.3">
      <c r="A4755">
        <v>4754</v>
      </c>
      <c r="B4755">
        <v>1.36584167566852E-2</v>
      </c>
      <c r="C4755">
        <v>0.17293943423939731</v>
      </c>
      <c r="D4755">
        <v>73.21492804138839</v>
      </c>
      <c r="E4755">
        <v>12.66174823335589</v>
      </c>
      <c r="F4755" t="b">
        <v>1</v>
      </c>
    </row>
    <row r="4756" spans="1:6" x14ac:dyDescent="0.3">
      <c r="A4756">
        <v>4755</v>
      </c>
      <c r="B4756">
        <v>1.36681990141577E-2</v>
      </c>
      <c r="C4756">
        <v>0.17293416732587791</v>
      </c>
      <c r="D4756">
        <v>73.162528506073627</v>
      </c>
      <c r="E4756">
        <v>12.65230094665365</v>
      </c>
      <c r="F4756" t="b">
        <v>1</v>
      </c>
    </row>
    <row r="4757" spans="1:6" x14ac:dyDescent="0.3">
      <c r="A4757">
        <v>4756</v>
      </c>
      <c r="B4757">
        <v>1.3779871170372059E-2</v>
      </c>
      <c r="C4757">
        <v>0.16672779118410661</v>
      </c>
      <c r="D4757">
        <v>72.569618948984669</v>
      </c>
      <c r="E4757">
        <v>12.099372274436501</v>
      </c>
      <c r="F4757" t="b">
        <v>1</v>
      </c>
    </row>
    <row r="4758" spans="1:6" x14ac:dyDescent="0.3">
      <c r="A4758">
        <v>4757</v>
      </c>
      <c r="B4758">
        <v>1.354046521691722E-2</v>
      </c>
      <c r="C4758">
        <v>0.17702952027769389</v>
      </c>
      <c r="D4758">
        <v>73.852706238676163</v>
      </c>
      <c r="E4758">
        <v>13.07410915664229</v>
      </c>
      <c r="F4758" t="b">
        <v>1</v>
      </c>
    </row>
    <row r="4759" spans="1:6" x14ac:dyDescent="0.3">
      <c r="A4759">
        <v>4758</v>
      </c>
      <c r="B4759">
        <v>1.367267852917515E-2</v>
      </c>
      <c r="C4759">
        <v>0.17181498511451071</v>
      </c>
      <c r="D4759">
        <v>73.138558612796459</v>
      </c>
      <c r="E4759">
        <v>12.56630035935439</v>
      </c>
      <c r="F4759" t="b">
        <v>1</v>
      </c>
    </row>
    <row r="4760" spans="1:6" x14ac:dyDescent="0.3">
      <c r="A4760">
        <v>4759</v>
      </c>
      <c r="B4760">
        <v>1.367765064195123E-2</v>
      </c>
      <c r="C4760">
        <v>0.1717385092089003</v>
      </c>
      <c r="D4760">
        <v>73.11197121330639</v>
      </c>
      <c r="E4760">
        <v>12.55614094149727</v>
      </c>
      <c r="F4760" t="b">
        <v>1</v>
      </c>
    </row>
    <row r="4761" spans="1:6" x14ac:dyDescent="0.3">
      <c r="A4761">
        <v>4760</v>
      </c>
      <c r="B4761">
        <v>1.361554088453739E-2</v>
      </c>
      <c r="C4761">
        <v>0.17443598809431371</v>
      </c>
      <c r="D4761">
        <v>73.445484720747245</v>
      </c>
      <c r="E4761">
        <v>12.81153569832937</v>
      </c>
      <c r="F4761" t="b">
        <v>1</v>
      </c>
    </row>
    <row r="4762" spans="1:6" x14ac:dyDescent="0.3">
      <c r="A4762">
        <v>4761</v>
      </c>
      <c r="B4762">
        <v>1.379533271449492E-2</v>
      </c>
      <c r="C4762">
        <v>0.167957112098962</v>
      </c>
      <c r="D4762">
        <v>72.488284312946547</v>
      </c>
      <c r="E4762">
        <v>12.17492289421099</v>
      </c>
      <c r="F4762" t="b">
        <v>1</v>
      </c>
    </row>
    <row r="4763" spans="1:6" x14ac:dyDescent="0.3">
      <c r="A4763">
        <v>4762</v>
      </c>
      <c r="B4763">
        <v>1.373993946463813E-2</v>
      </c>
      <c r="C4763">
        <v>0.1705389227402036</v>
      </c>
      <c r="D4763">
        <v>72.780524439256482</v>
      </c>
      <c r="E4763">
        <v>12.41191223433786</v>
      </c>
      <c r="F4763" t="b">
        <v>1</v>
      </c>
    </row>
    <row r="4764" spans="1:6" x14ac:dyDescent="0.3">
      <c r="A4764">
        <v>4763</v>
      </c>
      <c r="B4764">
        <v>1.3660357391651371E-2</v>
      </c>
      <c r="C4764">
        <v>0.17165651090863479</v>
      </c>
      <c r="D4764">
        <v>73.204526889695984</v>
      </c>
      <c r="E4764">
        <v>12.56603366860255</v>
      </c>
      <c r="F4764" t="b">
        <v>1</v>
      </c>
    </row>
    <row r="4765" spans="1:6" x14ac:dyDescent="0.3">
      <c r="A4765">
        <v>4764</v>
      </c>
      <c r="B4765">
        <v>1.380538615797562E-2</v>
      </c>
      <c r="C4765">
        <v>0.16764696642635671</v>
      </c>
      <c r="D4765">
        <v>72.435496447325534</v>
      </c>
      <c r="E4765">
        <v>12.143591240981261</v>
      </c>
      <c r="F4765" t="b">
        <v>1</v>
      </c>
    </row>
    <row r="4766" spans="1:6" x14ac:dyDescent="0.3">
      <c r="A4766">
        <v>4765</v>
      </c>
      <c r="B4766">
        <v>1.384321374003848E-2</v>
      </c>
      <c r="C4766">
        <v>0.1639412047049762</v>
      </c>
      <c r="D4766">
        <v>72.237561218008054</v>
      </c>
      <c r="E4766">
        <v>11.84271281102971</v>
      </c>
      <c r="F4766" t="b">
        <v>1</v>
      </c>
    </row>
    <row r="4767" spans="1:6" x14ac:dyDescent="0.3">
      <c r="A4767">
        <v>4766</v>
      </c>
      <c r="B4767">
        <v>1.357984194345971E-2</v>
      </c>
      <c r="C4767">
        <v>0.1767467601393313</v>
      </c>
      <c r="D4767">
        <v>73.638559577021979</v>
      </c>
      <c r="E4767">
        <v>13.01537682656576</v>
      </c>
      <c r="F4767" t="b">
        <v>1</v>
      </c>
    </row>
    <row r="4768" spans="1:6" x14ac:dyDescent="0.3">
      <c r="A4768">
        <v>4767</v>
      </c>
      <c r="B4768">
        <v>1.365695486655844E-2</v>
      </c>
      <c r="C4768">
        <v>0.17433965135028681</v>
      </c>
      <c r="D4768">
        <v>73.222765233608797</v>
      </c>
      <c r="E4768">
        <v>12.765631361731259</v>
      </c>
      <c r="F4768" t="b">
        <v>1</v>
      </c>
    </row>
    <row r="4769" spans="1:6" x14ac:dyDescent="0.3">
      <c r="A4769">
        <v>4768</v>
      </c>
      <c r="B4769">
        <v>1.36753438518001E-2</v>
      </c>
      <c r="C4769">
        <v>0.1701249330328988</v>
      </c>
      <c r="D4769">
        <v>73.124303917840365</v>
      </c>
      <c r="E4769">
        <v>12.44026730709993</v>
      </c>
      <c r="F4769" t="b">
        <v>1</v>
      </c>
    </row>
    <row r="4770" spans="1:6" x14ac:dyDescent="0.3">
      <c r="A4770">
        <v>4769</v>
      </c>
      <c r="B4770">
        <v>1.382454295194867E-2</v>
      </c>
      <c r="C4770">
        <v>0.16693266907803769</v>
      </c>
      <c r="D4770">
        <v>72.335121925968792</v>
      </c>
      <c r="E4770">
        <v>12.07509497118726</v>
      </c>
      <c r="F4770" t="b">
        <v>1</v>
      </c>
    </row>
    <row r="4771" spans="1:6" x14ac:dyDescent="0.3">
      <c r="A4771">
        <v>4770</v>
      </c>
      <c r="B4771">
        <v>1.3593997243364931E-2</v>
      </c>
      <c r="C4771">
        <v>0.17601012697482099</v>
      </c>
      <c r="D4771">
        <v>73.561880446024659</v>
      </c>
      <c r="E4771">
        <v>12.9476359178114</v>
      </c>
      <c r="F4771" t="b">
        <v>1</v>
      </c>
    </row>
    <row r="4772" spans="1:6" x14ac:dyDescent="0.3">
      <c r="A4772">
        <v>4771</v>
      </c>
      <c r="B4772">
        <v>1.373017496878109E-2</v>
      </c>
      <c r="C4772">
        <v>0.1720040830877162</v>
      </c>
      <c r="D4772">
        <v>72.832283803647385</v>
      </c>
      <c r="E4772">
        <v>12.52745019483069</v>
      </c>
      <c r="F4772" t="b">
        <v>1</v>
      </c>
    </row>
    <row r="4773" spans="1:6" x14ac:dyDescent="0.3">
      <c r="A4773">
        <v>4772</v>
      </c>
      <c r="B4773">
        <v>1.384990051222806E-2</v>
      </c>
      <c r="C4773">
        <v>0.16540301417472389</v>
      </c>
      <c r="D4773">
        <v>72.202684713662833</v>
      </c>
      <c r="E4773">
        <v>11.942541683147089</v>
      </c>
      <c r="F4773" t="b">
        <v>1</v>
      </c>
    </row>
    <row r="4774" spans="1:6" x14ac:dyDescent="0.3">
      <c r="A4774">
        <v>4773</v>
      </c>
      <c r="B4774">
        <v>1.369984916260206E-2</v>
      </c>
      <c r="C4774">
        <v>0.1716826954803583</v>
      </c>
      <c r="D4774">
        <v>72.993504390530575</v>
      </c>
      <c r="E4774">
        <v>12.531721586323661</v>
      </c>
      <c r="F4774" t="b">
        <v>1</v>
      </c>
    </row>
    <row r="4775" spans="1:6" x14ac:dyDescent="0.3">
      <c r="A4775">
        <v>4774</v>
      </c>
      <c r="B4775">
        <v>1.369004945360929E-2</v>
      </c>
      <c r="C4775">
        <v>0.17135272804019261</v>
      </c>
      <c r="D4775">
        <v>73.045755122261923</v>
      </c>
      <c r="E4775">
        <v>12.516589411955451</v>
      </c>
      <c r="F4775" t="b">
        <v>1</v>
      </c>
    </row>
    <row r="4776" spans="1:6" x14ac:dyDescent="0.3">
      <c r="A4776">
        <v>4775</v>
      </c>
      <c r="B4776">
        <v>1.349155280559086E-2</v>
      </c>
      <c r="C4776">
        <v>0.1806408465414793</v>
      </c>
      <c r="D4776">
        <v>74.120452583160258</v>
      </c>
      <c r="E4776">
        <v>13.389181300659651</v>
      </c>
      <c r="F4776" t="b">
        <v>1</v>
      </c>
    </row>
    <row r="4777" spans="1:6" x14ac:dyDescent="0.3">
      <c r="A4777">
        <v>4776</v>
      </c>
      <c r="B4777">
        <v>1.3717240508884419E-2</v>
      </c>
      <c r="C4777">
        <v>0.17356542150541071</v>
      </c>
      <c r="D4777">
        <v>72.900959879818217</v>
      </c>
      <c r="E4777">
        <v>12.65308582968969</v>
      </c>
      <c r="F4777" t="b">
        <v>1</v>
      </c>
    </row>
    <row r="4778" spans="1:6" x14ac:dyDescent="0.3">
      <c r="A4778">
        <v>4777</v>
      </c>
      <c r="B4778">
        <v>1.361952276054264E-2</v>
      </c>
      <c r="C4778">
        <v>0.17339312414240671</v>
      </c>
      <c r="D4778">
        <v>73.42401180877772</v>
      </c>
      <c r="E4778">
        <v>12.73121879459293</v>
      </c>
      <c r="F4778" t="b">
        <v>1</v>
      </c>
    </row>
    <row r="4779" spans="1:6" x14ac:dyDescent="0.3">
      <c r="A4779">
        <v>4778</v>
      </c>
      <c r="B4779">
        <v>1.36512777696969E-2</v>
      </c>
      <c r="C4779">
        <v>0.1723376658857283</v>
      </c>
      <c r="D4779">
        <v>73.25321606302667</v>
      </c>
      <c r="E4779">
        <v>12.624288274924959</v>
      </c>
      <c r="F4779" t="b">
        <v>1</v>
      </c>
    </row>
    <row r="4780" spans="1:6" x14ac:dyDescent="0.3">
      <c r="A4780">
        <v>4779</v>
      </c>
      <c r="B4780">
        <v>1.3812939387253909E-2</v>
      </c>
      <c r="C4780">
        <v>0.1645842913976284</v>
      </c>
      <c r="D4780">
        <v>72.39588707113019</v>
      </c>
      <c r="E4780">
        <v>11.915225773704689</v>
      </c>
      <c r="F4780" t="b">
        <v>1</v>
      </c>
    </row>
    <row r="4781" spans="1:6" x14ac:dyDescent="0.3">
      <c r="A4781">
        <v>4780</v>
      </c>
      <c r="B4781">
        <v>1.3828809008854991E-2</v>
      </c>
      <c r="C4781">
        <v>0.1666462062243966</v>
      </c>
      <c r="D4781">
        <v>72.312807224372762</v>
      </c>
      <c r="E4781">
        <v>12.050654985377861</v>
      </c>
      <c r="F4781" t="b">
        <v>1</v>
      </c>
    </row>
    <row r="4782" spans="1:6" x14ac:dyDescent="0.3">
      <c r="A4782">
        <v>4781</v>
      </c>
      <c r="B4782">
        <v>1.3807928102254041E-2</v>
      </c>
      <c r="C4782">
        <v>0.16867492124295241</v>
      </c>
      <c r="D4782">
        <v>72.422161572289596</v>
      </c>
      <c r="E4782">
        <v>12.21580239945032</v>
      </c>
      <c r="F4782" t="b">
        <v>1</v>
      </c>
    </row>
    <row r="4783" spans="1:6" x14ac:dyDescent="0.3">
      <c r="A4783">
        <v>4782</v>
      </c>
      <c r="B4783">
        <v>1.353556795114485E-2</v>
      </c>
      <c r="C4783">
        <v>0.1774358665635169</v>
      </c>
      <c r="D4783">
        <v>73.879426678613754</v>
      </c>
      <c r="E4783">
        <v>13.10886009393564</v>
      </c>
      <c r="F4783" t="b">
        <v>1</v>
      </c>
    </row>
    <row r="4784" spans="1:6" x14ac:dyDescent="0.3">
      <c r="A4784">
        <v>4783</v>
      </c>
      <c r="B4784">
        <v>1.3743652575465009E-2</v>
      </c>
      <c r="C4784">
        <v>0.16999491286581761</v>
      </c>
      <c r="D4784">
        <v>72.760861387400539</v>
      </c>
      <c r="E4784">
        <v>12.368976291592981</v>
      </c>
      <c r="F4784" t="b">
        <v>1</v>
      </c>
    </row>
    <row r="4785" spans="1:6" x14ac:dyDescent="0.3">
      <c r="A4785">
        <v>4784</v>
      </c>
      <c r="B4785">
        <v>1.368251605964985E-2</v>
      </c>
      <c r="C4785">
        <v>0.17276214383442789</v>
      </c>
      <c r="D4785">
        <v>73.085973050602135</v>
      </c>
      <c r="E4785">
        <v>12.626489388447251</v>
      </c>
      <c r="F4785" t="b">
        <v>1</v>
      </c>
    </row>
    <row r="4786" spans="1:6" x14ac:dyDescent="0.3">
      <c r="A4786">
        <v>4785</v>
      </c>
      <c r="B4786">
        <v>1.3727657952814051E-2</v>
      </c>
      <c r="C4786">
        <v>0.16923095727470189</v>
      </c>
      <c r="D4786">
        <v>72.845637867529248</v>
      </c>
      <c r="E4786">
        <v>12.327737029608249</v>
      </c>
      <c r="F4786" t="b">
        <v>1</v>
      </c>
    </row>
    <row r="4787" spans="1:6" x14ac:dyDescent="0.3">
      <c r="A4787">
        <v>4786</v>
      </c>
      <c r="B4787">
        <v>1.3573526514311851E-2</v>
      </c>
      <c r="C4787">
        <v>0.17469754259580589</v>
      </c>
      <c r="D4787">
        <v>73.672821793629339</v>
      </c>
      <c r="E4787">
        <v>12.87046092344578</v>
      </c>
      <c r="F4787" t="b">
        <v>1</v>
      </c>
    </row>
    <row r="4788" spans="1:6" x14ac:dyDescent="0.3">
      <c r="A4788">
        <v>4787</v>
      </c>
      <c r="B4788">
        <v>1.373874265023174E-2</v>
      </c>
      <c r="C4788">
        <v>0.1713643495099299</v>
      </c>
      <c r="D4788">
        <v>72.786864523088823</v>
      </c>
      <c r="E4788">
        <v>12.47307369186651</v>
      </c>
      <c r="F4788" t="b">
        <v>1</v>
      </c>
    </row>
    <row r="4789" spans="1:6" x14ac:dyDescent="0.3">
      <c r="A4789">
        <v>4788</v>
      </c>
      <c r="B4789">
        <v>1.3632002575615939E-2</v>
      </c>
      <c r="C4789">
        <v>0.17400246910061881</v>
      </c>
      <c r="D4789">
        <v>73.356793651780563</v>
      </c>
      <c r="E4789">
        <v>12.764263220714421</v>
      </c>
      <c r="F4789" t="b">
        <v>1</v>
      </c>
    </row>
    <row r="4790" spans="1:6" x14ac:dyDescent="0.3">
      <c r="A4790">
        <v>4789</v>
      </c>
      <c r="B4790">
        <v>1.364474490798649E-2</v>
      </c>
      <c r="C4790">
        <v>0.1753729898551703</v>
      </c>
      <c r="D4790">
        <v>73.288288402862236</v>
      </c>
      <c r="E4790">
        <v>12.852786258577961</v>
      </c>
      <c r="F4790" t="b">
        <v>1</v>
      </c>
    </row>
    <row r="4791" spans="1:6" x14ac:dyDescent="0.3">
      <c r="A4791">
        <v>4790</v>
      </c>
      <c r="B4791">
        <v>1.372184623650134E-2</v>
      </c>
      <c r="C4791">
        <v>0.17266682641905379</v>
      </c>
      <c r="D4791">
        <v>72.876490726146642</v>
      </c>
      <c r="E4791">
        <v>12.58335237424135</v>
      </c>
      <c r="F4791" t="b">
        <v>1</v>
      </c>
    </row>
    <row r="4792" spans="1:6" x14ac:dyDescent="0.3">
      <c r="A4792">
        <v>4791</v>
      </c>
      <c r="B4792">
        <v>1.3676954839711951E-2</v>
      </c>
      <c r="C4792">
        <v>0.17167436973323011</v>
      </c>
      <c r="D4792">
        <v>73.115690716213606</v>
      </c>
      <c r="E4792">
        <v>12.552090121315761</v>
      </c>
      <c r="F4792" t="b">
        <v>1</v>
      </c>
    </row>
    <row r="4793" spans="1:6" x14ac:dyDescent="0.3">
      <c r="A4793">
        <v>4792</v>
      </c>
      <c r="B4793">
        <v>1.356409412072686E-2</v>
      </c>
      <c r="C4793">
        <v>0.17514122981938279</v>
      </c>
      <c r="D4793">
        <v>73.724053453148159</v>
      </c>
      <c r="E4793">
        <v>12.91212138905429</v>
      </c>
      <c r="F4793" t="b">
        <v>1</v>
      </c>
    </row>
    <row r="4794" spans="1:6" x14ac:dyDescent="0.3">
      <c r="A4794">
        <v>4793</v>
      </c>
      <c r="B4794">
        <v>1.360299481538969E-2</v>
      </c>
      <c r="C4794">
        <v>0.17661381258938061</v>
      </c>
      <c r="D4794">
        <v>73.513223637243044</v>
      </c>
      <c r="E4794">
        <v>12.98345070230927</v>
      </c>
      <c r="F4794" t="b">
        <v>1</v>
      </c>
    </row>
    <row r="4795" spans="1:6" x14ac:dyDescent="0.3">
      <c r="A4795">
        <v>4794</v>
      </c>
      <c r="B4795">
        <v>1.36099969189493E-2</v>
      </c>
      <c r="C4795">
        <v>0.177939533202843</v>
      </c>
      <c r="D4795">
        <v>73.475402379238787</v>
      </c>
      <c r="E4795">
        <v>13.07417880125281</v>
      </c>
      <c r="F4795" t="b">
        <v>1</v>
      </c>
    </row>
    <row r="4796" spans="1:6" x14ac:dyDescent="0.3">
      <c r="A4796">
        <v>4795</v>
      </c>
      <c r="B4796">
        <v>1.374198686778306E-2</v>
      </c>
      <c r="C4796">
        <v>0.1694372162548807</v>
      </c>
      <c r="D4796">
        <v>72.769680950897737</v>
      </c>
      <c r="E4796">
        <v>12.329892168075929</v>
      </c>
      <c r="F4796" t="b">
        <v>1</v>
      </c>
    </row>
    <row r="4797" spans="1:6" x14ac:dyDescent="0.3">
      <c r="A4797">
        <v>4796</v>
      </c>
      <c r="B4797">
        <v>1.374318139379826E-2</v>
      </c>
      <c r="C4797">
        <v>0.17027958502863519</v>
      </c>
      <c r="D4797">
        <v>72.763355976023107</v>
      </c>
      <c r="E4797">
        <v>12.390114060888081</v>
      </c>
      <c r="F4797" t="b">
        <v>1</v>
      </c>
    </row>
    <row r="4798" spans="1:6" x14ac:dyDescent="0.3">
      <c r="A4798">
        <v>4797</v>
      </c>
      <c r="B4798">
        <v>1.392331418838127E-2</v>
      </c>
      <c r="C4798">
        <v>0.16196378054868571</v>
      </c>
      <c r="D4798">
        <v>71.821980490426654</v>
      </c>
      <c r="E4798">
        <v>11.63255948672345</v>
      </c>
      <c r="F4798" t="b">
        <v>1</v>
      </c>
    </row>
    <row r="4799" spans="1:6" x14ac:dyDescent="0.3">
      <c r="A4799">
        <v>4798</v>
      </c>
      <c r="B4799">
        <v>1.376281183693054E-2</v>
      </c>
      <c r="C4799">
        <v>0.16981333231365781</v>
      </c>
      <c r="D4799">
        <v>72.659570722070256</v>
      </c>
      <c r="E4799">
        <v>12.338563828794641</v>
      </c>
      <c r="F4799" t="b">
        <v>1</v>
      </c>
    </row>
    <row r="4800" spans="1:6" x14ac:dyDescent="0.3">
      <c r="A4800">
        <v>4799</v>
      </c>
      <c r="B4800">
        <v>1.3733788618826581E-2</v>
      </c>
      <c r="C4800">
        <v>0.16916135901687551</v>
      </c>
      <c r="D4800">
        <v>72.813120090488184</v>
      </c>
      <c r="E4800">
        <v>12.317166348765941</v>
      </c>
      <c r="F4800" t="b">
        <v>1</v>
      </c>
    </row>
    <row r="4801" spans="1:6" x14ac:dyDescent="0.3">
      <c r="A4801">
        <v>4800</v>
      </c>
      <c r="B4801">
        <v>1.383704702101486E-2</v>
      </c>
      <c r="C4801">
        <v>0.16440843915269429</v>
      </c>
      <c r="D4801">
        <v>72.269755134983754</v>
      </c>
      <c r="E4801">
        <v>11.88175763969009</v>
      </c>
      <c r="F4801" t="b">
        <v>1</v>
      </c>
    </row>
    <row r="4802" spans="1:6" x14ac:dyDescent="0.3">
      <c r="A4802">
        <v>4801</v>
      </c>
      <c r="B4802">
        <v>1.371773720876544E-2</v>
      </c>
      <c r="C4802">
        <v>0.1683955469800974</v>
      </c>
      <c r="D4802">
        <v>72.898320239070799</v>
      </c>
      <c r="E4802">
        <v>12.27575251058863</v>
      </c>
      <c r="F4802" t="b">
        <v>1</v>
      </c>
    </row>
    <row r="4803" spans="1:6" x14ac:dyDescent="0.3">
      <c r="A4803">
        <v>4802</v>
      </c>
      <c r="B4803">
        <v>1.373031476637402E-2</v>
      </c>
      <c r="C4803">
        <v>0.1720974278568651</v>
      </c>
      <c r="D4803">
        <v>72.831542249055516</v>
      </c>
      <c r="E4803">
        <v>12.53412108791106</v>
      </c>
      <c r="F4803" t="b">
        <v>1</v>
      </c>
    </row>
    <row r="4804" spans="1:6" x14ac:dyDescent="0.3">
      <c r="A4804">
        <v>4803</v>
      </c>
      <c r="B4804">
        <v>1.366197491756487E-2</v>
      </c>
      <c r="C4804">
        <v>0.17351289892501329</v>
      </c>
      <c r="D4804">
        <v>73.195859751896066</v>
      </c>
      <c r="E4804">
        <v>12.7004258148602</v>
      </c>
      <c r="F4804" t="b">
        <v>1</v>
      </c>
    </row>
    <row r="4805" spans="1:6" x14ac:dyDescent="0.3">
      <c r="A4805">
        <v>4804</v>
      </c>
      <c r="B4805">
        <v>1.375120190114397E-2</v>
      </c>
      <c r="C4805">
        <v>0.1716610304268795</v>
      </c>
      <c r="D4805">
        <v>72.720916119834556</v>
      </c>
      <c r="E4805">
        <v>12.48334739471747</v>
      </c>
      <c r="F4805" t="b">
        <v>1</v>
      </c>
    </row>
    <row r="4806" spans="1:6" x14ac:dyDescent="0.3">
      <c r="A4806">
        <v>4805</v>
      </c>
      <c r="B4806">
        <v>1.369008538030651E-2</v>
      </c>
      <c r="C4806">
        <v>0.1715656115935518</v>
      </c>
      <c r="D4806">
        <v>73.045563429321078</v>
      </c>
      <c r="E4806">
        <v>12.53210676394705</v>
      </c>
      <c r="F4806" t="b">
        <v>1</v>
      </c>
    </row>
    <row r="4807" spans="1:6" x14ac:dyDescent="0.3">
      <c r="A4807">
        <v>4806</v>
      </c>
      <c r="B4807">
        <v>1.360604914285529E-2</v>
      </c>
      <c r="C4807">
        <v>0.17407373518201111</v>
      </c>
      <c r="D4807">
        <v>73.496721164285432</v>
      </c>
      <c r="E4807">
        <v>12.79384877669793</v>
      </c>
      <c r="F4807" t="b">
        <v>1</v>
      </c>
    </row>
    <row r="4808" spans="1:6" x14ac:dyDescent="0.3">
      <c r="A4808">
        <v>4807</v>
      </c>
      <c r="B4808">
        <v>1.3709381212908571E-2</v>
      </c>
      <c r="C4808">
        <v>0.1710961731758065</v>
      </c>
      <c r="D4808">
        <v>72.94275244592464</v>
      </c>
      <c r="E4808">
        <v>12.480225804407899</v>
      </c>
      <c r="F4808" t="b">
        <v>1</v>
      </c>
    </row>
    <row r="4809" spans="1:6" x14ac:dyDescent="0.3">
      <c r="A4809">
        <v>4808</v>
      </c>
      <c r="B4809">
        <v>1.356932308646208E-2</v>
      </c>
      <c r="C4809">
        <v>0.17694169100260879</v>
      </c>
      <c r="D4809">
        <v>73.695643741999604</v>
      </c>
      <c r="E4809">
        <v>13.039831823235231</v>
      </c>
      <c r="F4809" t="b">
        <v>1</v>
      </c>
    </row>
    <row r="4810" spans="1:6" x14ac:dyDescent="0.3">
      <c r="A4810">
        <v>4809</v>
      </c>
      <c r="B4810">
        <v>1.365469060199633E-2</v>
      </c>
      <c r="C4810">
        <v>0.17035945280328829</v>
      </c>
      <c r="D4810">
        <v>73.234907267235982</v>
      </c>
      <c r="E4810">
        <v>12.476258728145879</v>
      </c>
      <c r="F4810" t="b">
        <v>1</v>
      </c>
    </row>
    <row r="4811" spans="1:6" x14ac:dyDescent="0.3">
      <c r="A4811">
        <v>4810</v>
      </c>
      <c r="B4811">
        <v>1.3726259633342621E-2</v>
      </c>
      <c r="C4811">
        <v>0.17397026828311479</v>
      </c>
      <c r="D4811">
        <v>72.853058787470971</v>
      </c>
      <c r="E4811">
        <v>12.67426618250186</v>
      </c>
      <c r="F4811" t="b">
        <v>1</v>
      </c>
    </row>
    <row r="4812" spans="1:6" x14ac:dyDescent="0.3">
      <c r="A4812">
        <v>4811</v>
      </c>
      <c r="B4812">
        <v>1.371098198194378E-2</v>
      </c>
      <c r="C4812">
        <v>0.17163309189708881</v>
      </c>
      <c r="D4812">
        <v>72.934236316327812</v>
      </c>
      <c r="E4812">
        <v>12.51792848412428</v>
      </c>
      <c r="F4812" t="b">
        <v>1</v>
      </c>
    </row>
    <row r="4813" spans="1:6" x14ac:dyDescent="0.3">
      <c r="A4813">
        <v>4812</v>
      </c>
      <c r="B4813">
        <v>1.3469467462489551E-2</v>
      </c>
      <c r="C4813">
        <v>0.17959186122351661</v>
      </c>
      <c r="D4813">
        <v>74.241984902881313</v>
      </c>
      <c r="E4813">
        <v>13.33325624963668</v>
      </c>
      <c r="F4813" t="b">
        <v>1</v>
      </c>
    </row>
    <row r="4814" spans="1:6" x14ac:dyDescent="0.3">
      <c r="A4814">
        <v>4813</v>
      </c>
      <c r="B4814">
        <v>1.3642005073993709E-2</v>
      </c>
      <c r="C4814">
        <v>0.17296887146271131</v>
      </c>
      <c r="D4814">
        <v>73.30300748138113</v>
      </c>
      <c r="E4814">
        <v>12.67913847887718</v>
      </c>
      <c r="F4814" t="b">
        <v>1</v>
      </c>
    </row>
    <row r="4815" spans="1:6" x14ac:dyDescent="0.3">
      <c r="A4815">
        <v>4814</v>
      </c>
      <c r="B4815">
        <v>1.371652784268214E-2</v>
      </c>
      <c r="C4815">
        <v>0.17397184073074509</v>
      </c>
      <c r="D4815">
        <v>72.90474757673509</v>
      </c>
      <c r="E4815">
        <v>12.68337313393493</v>
      </c>
      <c r="F4815" t="b">
        <v>1</v>
      </c>
    </row>
    <row r="4816" spans="1:6" x14ac:dyDescent="0.3">
      <c r="A4816">
        <v>4815</v>
      </c>
      <c r="B4816">
        <v>1.350540857666779E-2</v>
      </c>
      <c r="C4816">
        <v>0.1785593916048222</v>
      </c>
      <c r="D4816">
        <v>74.044409269307096</v>
      </c>
      <c r="E4816">
        <v>13.221324670865931</v>
      </c>
      <c r="F4816" t="b">
        <v>1</v>
      </c>
    </row>
    <row r="4817" spans="1:6" x14ac:dyDescent="0.3">
      <c r="A4817">
        <v>4816</v>
      </c>
      <c r="B4817">
        <v>1.371332767470357E-2</v>
      </c>
      <c r="C4817">
        <v>0.1733352220169822</v>
      </c>
      <c r="D4817">
        <v>72.921760765963498</v>
      </c>
      <c r="E4817">
        <v>12.63990959223754</v>
      </c>
      <c r="F4817" t="b">
        <v>1</v>
      </c>
    </row>
    <row r="4818" spans="1:6" x14ac:dyDescent="0.3">
      <c r="A4818">
        <v>4817</v>
      </c>
      <c r="B4818">
        <v>1.3664746503295581E-2</v>
      </c>
      <c r="C4818">
        <v>0.17285997695892749</v>
      </c>
      <c r="D4818">
        <v>73.18101362208408</v>
      </c>
      <c r="E4818">
        <v>12.65006832854441</v>
      </c>
      <c r="F4818" t="b">
        <v>1</v>
      </c>
    </row>
    <row r="4819" spans="1:6" x14ac:dyDescent="0.3">
      <c r="A4819">
        <v>4818</v>
      </c>
      <c r="B4819">
        <v>1.370422648485929E-2</v>
      </c>
      <c r="C4819">
        <v>0.17185426203550511</v>
      </c>
      <c r="D4819">
        <v>72.970189240875484</v>
      </c>
      <c r="E4819">
        <v>12.540238022581811</v>
      </c>
      <c r="F4819" t="b">
        <v>1</v>
      </c>
    </row>
    <row r="4820" spans="1:6" x14ac:dyDescent="0.3">
      <c r="A4820">
        <v>4819</v>
      </c>
      <c r="B4820">
        <v>1.3586245912887981E-2</v>
      </c>
      <c r="C4820">
        <v>0.17744092420085081</v>
      </c>
      <c r="D4820">
        <v>73.603849541056448</v>
      </c>
      <c r="E4820">
        <v>13.060335087305431</v>
      </c>
      <c r="F4820" t="b">
        <v>1</v>
      </c>
    </row>
    <row r="4821" spans="1:6" x14ac:dyDescent="0.3">
      <c r="A4821">
        <v>4820</v>
      </c>
      <c r="B4821">
        <v>1.3842676913030221E-2</v>
      </c>
      <c r="C4821">
        <v>0.1673978823108716</v>
      </c>
      <c r="D4821">
        <v>72.240362632367166</v>
      </c>
      <c r="E4821">
        <v>12.09288372202769</v>
      </c>
      <c r="F4821" t="b">
        <v>1</v>
      </c>
    </row>
    <row r="4822" spans="1:6" x14ac:dyDescent="0.3">
      <c r="A4822">
        <v>4821</v>
      </c>
      <c r="B4822">
        <v>1.360413773665658E-2</v>
      </c>
      <c r="C4822">
        <v>0.1772378555704586</v>
      </c>
      <c r="D4822">
        <v>73.507047587844042</v>
      </c>
      <c r="E4822">
        <v>13.028231483785129</v>
      </c>
      <c r="F4822" t="b">
        <v>1</v>
      </c>
    </row>
    <row r="4823" spans="1:6" x14ac:dyDescent="0.3">
      <c r="A4823">
        <v>4822</v>
      </c>
      <c r="B4823">
        <v>1.3516148473410809E-2</v>
      </c>
      <c r="C4823">
        <v>0.17829265283984869</v>
      </c>
      <c r="D4823">
        <v>73.985573772529705</v>
      </c>
      <c r="E4823">
        <v>13.191084219782651</v>
      </c>
      <c r="F4823" t="b">
        <v>1</v>
      </c>
    </row>
    <row r="4824" spans="1:6" x14ac:dyDescent="0.3">
      <c r="A4824">
        <v>4823</v>
      </c>
      <c r="B4824">
        <v>1.3582081347851259E-2</v>
      </c>
      <c r="C4824">
        <v>0.1778500561746286</v>
      </c>
      <c r="D4824">
        <v>73.626418101096434</v>
      </c>
      <c r="E4824">
        <v>13.094462595216701</v>
      </c>
      <c r="F4824" t="b">
        <v>1</v>
      </c>
    </row>
    <row r="4825" spans="1:6" x14ac:dyDescent="0.3">
      <c r="A4825">
        <v>4824</v>
      </c>
      <c r="B4825">
        <v>1.3506325206392439E-2</v>
      </c>
      <c r="C4825">
        <v>0.17871066655554749</v>
      </c>
      <c r="D4825">
        <v>74.039384119575899</v>
      </c>
      <c r="E4825">
        <v>13.231627687371629</v>
      </c>
      <c r="F4825" t="b">
        <v>1</v>
      </c>
    </row>
    <row r="4826" spans="1:6" x14ac:dyDescent="0.3">
      <c r="A4826">
        <v>4825</v>
      </c>
      <c r="B4826">
        <v>1.3723807509495469E-2</v>
      </c>
      <c r="C4826">
        <v>0.17018692323183879</v>
      </c>
      <c r="D4826">
        <v>72.866075927405888</v>
      </c>
      <c r="E4826">
        <v>12.400853270062759</v>
      </c>
      <c r="F4826" t="b">
        <v>1</v>
      </c>
    </row>
    <row r="4827" spans="1:6" x14ac:dyDescent="0.3">
      <c r="A4827">
        <v>4826</v>
      </c>
      <c r="B4827">
        <v>1.3513604112246381E-2</v>
      </c>
      <c r="C4827">
        <v>0.17790995686049901</v>
      </c>
      <c r="D4827">
        <v>73.999503884664946</v>
      </c>
      <c r="E4827">
        <v>13.16524854381907</v>
      </c>
      <c r="F4827" t="b">
        <v>1</v>
      </c>
    </row>
    <row r="4828" spans="1:6" x14ac:dyDescent="0.3">
      <c r="A4828">
        <v>4827</v>
      </c>
      <c r="B4828">
        <v>1.3809992131503889E-2</v>
      </c>
      <c r="C4828">
        <v>0.16858809177196291</v>
      </c>
      <c r="D4828">
        <v>72.411337419864338</v>
      </c>
      <c r="E4828">
        <v>12.207689198270661</v>
      </c>
      <c r="F4828" t="b">
        <v>1</v>
      </c>
    </row>
    <row r="4829" spans="1:6" x14ac:dyDescent="0.3">
      <c r="A4829">
        <v>4828</v>
      </c>
      <c r="B4829">
        <v>1.355287139716233E-2</v>
      </c>
      <c r="C4829">
        <v>0.17989916937113701</v>
      </c>
      <c r="D4829">
        <v>73.785102115657779</v>
      </c>
      <c r="E4829">
        <v>13.27387858257136</v>
      </c>
      <c r="F4829" t="b">
        <v>1</v>
      </c>
    </row>
    <row r="4830" spans="1:6" x14ac:dyDescent="0.3">
      <c r="A4830">
        <v>4829</v>
      </c>
      <c r="B4830">
        <v>1.37204687938953E-2</v>
      </c>
      <c r="C4830">
        <v>0.17248990335718559</v>
      </c>
      <c r="D4830">
        <v>72.883807034708141</v>
      </c>
      <c r="E4830">
        <v>12.571720831720571</v>
      </c>
      <c r="F4830" t="b">
        <v>1</v>
      </c>
    </row>
    <row r="4831" spans="1:6" x14ac:dyDescent="0.3">
      <c r="A4831">
        <v>4830</v>
      </c>
      <c r="B4831">
        <v>1.3641799791908349E-2</v>
      </c>
      <c r="C4831">
        <v>0.1733107675547283</v>
      </c>
      <c r="D4831">
        <v>73.304110546553488</v>
      </c>
      <c r="E4831">
        <v>12.704391663739839</v>
      </c>
      <c r="F4831" t="b">
        <v>1</v>
      </c>
    </row>
    <row r="4832" spans="1:6" x14ac:dyDescent="0.3">
      <c r="A4832">
        <v>4831</v>
      </c>
      <c r="B4832">
        <v>1.359661776741501E-2</v>
      </c>
      <c r="C4832">
        <v>0.17257472277310151</v>
      </c>
      <c r="D4832">
        <v>73.547702605610567</v>
      </c>
      <c r="E4832">
        <v>12.692474387761759</v>
      </c>
      <c r="F4832" t="b">
        <v>1</v>
      </c>
    </row>
    <row r="4833" spans="1:6" x14ac:dyDescent="0.3">
      <c r="A4833">
        <v>4832</v>
      </c>
      <c r="B4833">
        <v>1.3835198275138939E-2</v>
      </c>
      <c r="C4833">
        <v>0.16597706742293539</v>
      </c>
      <c r="D4833">
        <v>72.279412272460377</v>
      </c>
      <c r="E4833">
        <v>11.996724884036301</v>
      </c>
      <c r="F4833" t="b">
        <v>1</v>
      </c>
    </row>
    <row r="4834" spans="1:6" x14ac:dyDescent="0.3">
      <c r="A4834">
        <v>4833</v>
      </c>
      <c r="B4834">
        <v>1.369271932840823E-2</v>
      </c>
      <c r="C4834">
        <v>0.1725659522568368</v>
      </c>
      <c r="D4834">
        <v>73.031512296122486</v>
      </c>
      <c r="E4834">
        <v>12.602752464137261</v>
      </c>
      <c r="F4834" t="b">
        <v>1</v>
      </c>
    </row>
    <row r="4835" spans="1:6" x14ac:dyDescent="0.3">
      <c r="A4835">
        <v>4834</v>
      </c>
      <c r="B4835">
        <v>1.362534188150299E-2</v>
      </c>
      <c r="C4835">
        <v>0.17572842023267041</v>
      </c>
      <c r="D4835">
        <v>73.392653828198192</v>
      </c>
      <c r="E4835">
        <v>12.897175113912519</v>
      </c>
      <c r="F4835" t="b">
        <v>1</v>
      </c>
    </row>
    <row r="4836" spans="1:6" x14ac:dyDescent="0.3">
      <c r="A4836">
        <v>4835</v>
      </c>
      <c r="B4836">
        <v>1.356630832996627E-2</v>
      </c>
      <c r="C4836">
        <v>0.17795973399487561</v>
      </c>
      <c r="D4836">
        <v>73.712020667488844</v>
      </c>
      <c r="E4836">
        <v>13.11777159021109</v>
      </c>
      <c r="F4836" t="b">
        <v>1</v>
      </c>
    </row>
    <row r="4837" spans="1:6" x14ac:dyDescent="0.3">
      <c r="A4837">
        <v>4836</v>
      </c>
      <c r="B4837">
        <v>1.372513450215331E-2</v>
      </c>
      <c r="C4837">
        <v>0.17013892201680439</v>
      </c>
      <c r="D4837">
        <v>72.859030987500489</v>
      </c>
      <c r="E4837">
        <v>12.396156991402281</v>
      </c>
      <c r="F4837" t="b">
        <v>1</v>
      </c>
    </row>
    <row r="4838" spans="1:6" x14ac:dyDescent="0.3">
      <c r="A4838">
        <v>4837</v>
      </c>
      <c r="B4838">
        <v>1.369089752564245E-2</v>
      </c>
      <c r="C4838">
        <v>0.1719885133462945</v>
      </c>
      <c r="D4838">
        <v>73.041230359590671</v>
      </c>
      <c r="E4838">
        <v>12.562252622530229</v>
      </c>
      <c r="F4838" t="b">
        <v>1</v>
      </c>
    </row>
    <row r="4839" spans="1:6" x14ac:dyDescent="0.3">
      <c r="A4839">
        <v>4838</v>
      </c>
      <c r="B4839">
        <v>1.379989820738324E-2</v>
      </c>
      <c r="C4839">
        <v>0.16904628076245579</v>
      </c>
      <c r="D4839">
        <v>72.464302632680187</v>
      </c>
      <c r="E4839">
        <v>12.24982084809962</v>
      </c>
      <c r="F4839" t="b">
        <v>1</v>
      </c>
    </row>
    <row r="4840" spans="1:6" x14ac:dyDescent="0.3">
      <c r="A4840">
        <v>4839</v>
      </c>
      <c r="B4840">
        <v>1.371918419863986E-2</v>
      </c>
      <c r="C4840">
        <v>0.17248960646430961</v>
      </c>
      <c r="D4840">
        <v>72.890631507020785</v>
      </c>
      <c r="E4840">
        <v>12.57287634358102</v>
      </c>
      <c r="F4840" t="b">
        <v>1</v>
      </c>
    </row>
    <row r="4841" spans="1:6" x14ac:dyDescent="0.3">
      <c r="A4841">
        <v>4840</v>
      </c>
      <c r="B4841">
        <v>1.3697895470395431E-2</v>
      </c>
      <c r="C4841">
        <v>0.1727459459284055</v>
      </c>
      <c r="D4841">
        <v>73.003915248240119</v>
      </c>
      <c r="E4841">
        <v>12.61113039603439</v>
      </c>
      <c r="F4841" t="b">
        <v>1</v>
      </c>
    </row>
    <row r="4842" spans="1:6" x14ac:dyDescent="0.3">
      <c r="A4842">
        <v>4841</v>
      </c>
      <c r="B4842">
        <v>1.3622713480719931E-2</v>
      </c>
      <c r="C4842">
        <v>0.17632543287428881</v>
      </c>
      <c r="D4842">
        <v>73.406814392396086</v>
      </c>
      <c r="E4842">
        <v>12.943488323661811</v>
      </c>
      <c r="F4842" t="b">
        <v>1</v>
      </c>
    </row>
    <row r="4843" spans="1:6" x14ac:dyDescent="0.3">
      <c r="A4843">
        <v>4842</v>
      </c>
      <c r="B4843">
        <v>1.370510581374703E-2</v>
      </c>
      <c r="C4843">
        <v>0.1724059089750235</v>
      </c>
      <c r="D4843">
        <v>72.965507424024466</v>
      </c>
      <c r="E4843">
        <v>12.57968463126277</v>
      </c>
      <c r="F4843" t="b">
        <v>1</v>
      </c>
    </row>
    <row r="4844" spans="1:6" x14ac:dyDescent="0.3">
      <c r="A4844">
        <v>4843</v>
      </c>
      <c r="B4844">
        <v>1.3689636026224319E-2</v>
      </c>
      <c r="C4844">
        <v>0.17367616346890369</v>
      </c>
      <c r="D4844">
        <v>73.047961106078148</v>
      </c>
      <c r="E4844">
        <v>12.68668963412934</v>
      </c>
      <c r="F4844" t="b">
        <v>1</v>
      </c>
    </row>
    <row r="4845" spans="1:6" x14ac:dyDescent="0.3">
      <c r="A4845">
        <v>4844</v>
      </c>
      <c r="B4845">
        <v>1.3823450397837811E-2</v>
      </c>
      <c r="C4845">
        <v>0.1667445968158302</v>
      </c>
      <c r="D4845">
        <v>72.340839024995844</v>
      </c>
      <c r="E4845">
        <v>12.062444036541811</v>
      </c>
      <c r="F4845" t="b">
        <v>1</v>
      </c>
    </row>
    <row r="4846" spans="1:6" x14ac:dyDescent="0.3">
      <c r="A4846">
        <v>4845</v>
      </c>
      <c r="B4846">
        <v>1.3622747292184019E-2</v>
      </c>
      <c r="C4846">
        <v>0.17633915269718789</v>
      </c>
      <c r="D4846">
        <v>73.406632197731867</v>
      </c>
      <c r="E4846">
        <v>12.94446332410215</v>
      </c>
      <c r="F4846" t="b">
        <v>1</v>
      </c>
    </row>
    <row r="4847" spans="1:6" x14ac:dyDescent="0.3">
      <c r="A4847">
        <v>4846</v>
      </c>
      <c r="B4847">
        <v>1.3656763905897649E-2</v>
      </c>
      <c r="C4847">
        <v>0.17335434698600211</v>
      </c>
      <c r="D4847">
        <v>73.223789097514668</v>
      </c>
      <c r="E4847">
        <v>12.69366214284039</v>
      </c>
      <c r="F4847" t="b">
        <v>1</v>
      </c>
    </row>
    <row r="4848" spans="1:6" x14ac:dyDescent="0.3">
      <c r="A4848">
        <v>4847</v>
      </c>
      <c r="B4848">
        <v>1.385302560734343E-2</v>
      </c>
      <c r="C4848">
        <v>0.1651767838738159</v>
      </c>
      <c r="D4848">
        <v>72.186396556569122</v>
      </c>
      <c r="E4848">
        <v>11.92351682265399</v>
      </c>
      <c r="F4848" t="b">
        <v>1</v>
      </c>
    </row>
    <row r="4849" spans="1:6" x14ac:dyDescent="0.3">
      <c r="A4849">
        <v>4848</v>
      </c>
      <c r="B4849">
        <v>1.3704650198895951E-2</v>
      </c>
      <c r="C4849">
        <v>0.16991926476552249</v>
      </c>
      <c r="D4849">
        <v>72.967933182312123</v>
      </c>
      <c r="E4849">
        <v>12.39865755779824</v>
      </c>
      <c r="F4849" t="b">
        <v>1</v>
      </c>
    </row>
    <row r="4850" spans="1:6" x14ac:dyDescent="0.3">
      <c r="A4850">
        <v>4849</v>
      </c>
      <c r="B4850">
        <v>1.3617993090954459E-2</v>
      </c>
      <c r="C4850">
        <v>0.17146966558858459</v>
      </c>
      <c r="D4850">
        <v>73.432259314644114</v>
      </c>
      <c r="E4850">
        <v>12.591404948096249</v>
      </c>
      <c r="F4850" t="b">
        <v>1</v>
      </c>
    </row>
    <row r="4851" spans="1:6" x14ac:dyDescent="0.3">
      <c r="A4851">
        <v>4850</v>
      </c>
      <c r="B4851">
        <v>1.383193032238722E-2</v>
      </c>
      <c r="C4851">
        <v>0.16762676344973659</v>
      </c>
      <c r="D4851">
        <v>72.296489115585189</v>
      </c>
      <c r="E4851">
        <v>12.11882647922466</v>
      </c>
      <c r="F4851" t="b">
        <v>1</v>
      </c>
    </row>
    <row r="4852" spans="1:6" x14ac:dyDescent="0.3">
      <c r="A4852">
        <v>4851</v>
      </c>
      <c r="B4852">
        <v>1.36059285812512E-2</v>
      </c>
      <c r="C4852">
        <v>0.1718214282137473</v>
      </c>
      <c r="D4852">
        <v>73.497372415873755</v>
      </c>
      <c r="E4852">
        <v>12.628423498453101</v>
      </c>
      <c r="F4852" t="b">
        <v>1</v>
      </c>
    </row>
    <row r="4853" spans="1:6" x14ac:dyDescent="0.3">
      <c r="A4853">
        <v>4852</v>
      </c>
      <c r="B4853">
        <v>1.3586807706941021E-2</v>
      </c>
      <c r="C4853">
        <v>0.17486875653942219</v>
      </c>
      <c r="D4853">
        <v>73.600806132638155</v>
      </c>
      <c r="E4853">
        <v>12.870481448713511</v>
      </c>
      <c r="F4853" t="b">
        <v>1</v>
      </c>
    </row>
    <row r="4854" spans="1:6" x14ac:dyDescent="0.3">
      <c r="A4854">
        <v>4853</v>
      </c>
      <c r="B4854">
        <v>1.3738328113442789E-2</v>
      </c>
      <c r="C4854">
        <v>0.1700218833655977</v>
      </c>
      <c r="D4854">
        <v>72.789060775270912</v>
      </c>
      <c r="E4854">
        <v>12.375733201424509</v>
      </c>
      <c r="F4854" t="b">
        <v>1</v>
      </c>
    </row>
    <row r="4855" spans="1:6" x14ac:dyDescent="0.3">
      <c r="A4855">
        <v>4854</v>
      </c>
      <c r="B4855">
        <v>1.3801123254021811E-2</v>
      </c>
      <c r="C4855">
        <v>0.1706086958994302</v>
      </c>
      <c r="D4855">
        <v>72.457870391715289</v>
      </c>
      <c r="E4855">
        <v>12.361942775180481</v>
      </c>
      <c r="F4855" t="b">
        <v>1</v>
      </c>
    </row>
    <row r="4856" spans="1:6" x14ac:dyDescent="0.3">
      <c r="A4856">
        <v>4855</v>
      </c>
      <c r="B4856">
        <v>1.362462897432495E-2</v>
      </c>
      <c r="C4856">
        <v>0.17357271232638491</v>
      </c>
      <c r="D4856">
        <v>73.39649409055167</v>
      </c>
      <c r="E4856">
        <v>12.73962855454454</v>
      </c>
      <c r="F4856" t="b">
        <v>1</v>
      </c>
    </row>
    <row r="4857" spans="1:6" x14ac:dyDescent="0.3">
      <c r="A4857">
        <v>4856</v>
      </c>
      <c r="B4857">
        <v>1.365296481989527E-2</v>
      </c>
      <c r="C4857">
        <v>0.17144185359651889</v>
      </c>
      <c r="D4857">
        <v>73.244164413489727</v>
      </c>
      <c r="E4857">
        <v>12.557115312176871</v>
      </c>
      <c r="F4857" t="b">
        <v>1</v>
      </c>
    </row>
    <row r="4858" spans="1:6" x14ac:dyDescent="0.3">
      <c r="A4858">
        <v>4857</v>
      </c>
      <c r="B4858">
        <v>1.367299071242882E-2</v>
      </c>
      <c r="C4858">
        <v>0.1722474241135741</v>
      </c>
      <c r="D4858">
        <v>73.136888705043475</v>
      </c>
      <c r="E4858">
        <v>12.59764068712489</v>
      </c>
      <c r="F4858" t="b">
        <v>1</v>
      </c>
    </row>
    <row r="4859" spans="1:6" x14ac:dyDescent="0.3">
      <c r="A4859">
        <v>4858</v>
      </c>
      <c r="B4859">
        <v>1.3585091242409111E-2</v>
      </c>
      <c r="C4859">
        <v>0.17736517835648999</v>
      </c>
      <c r="D4859">
        <v>73.61010553085292</v>
      </c>
      <c r="E4859">
        <v>13.055869496319779</v>
      </c>
      <c r="F4859" t="b">
        <v>1</v>
      </c>
    </row>
    <row r="4860" spans="1:6" x14ac:dyDescent="0.3">
      <c r="A4860">
        <v>4859</v>
      </c>
      <c r="B4860">
        <v>1.363195323783825E-2</v>
      </c>
      <c r="C4860">
        <v>0.1715557000804119</v>
      </c>
      <c r="D4860">
        <v>73.35705915013682</v>
      </c>
      <c r="E4860">
        <v>12.584821638341911</v>
      </c>
      <c r="F4860" t="b">
        <v>1</v>
      </c>
    </row>
    <row r="4861" spans="1:6" x14ac:dyDescent="0.3">
      <c r="A4861">
        <v>4860</v>
      </c>
      <c r="B4861">
        <v>1.375776520232398E-2</v>
      </c>
      <c r="C4861">
        <v>0.16996362273863391</v>
      </c>
      <c r="D4861">
        <v>72.686223764821847</v>
      </c>
      <c r="E4861">
        <v>12.35401391426011</v>
      </c>
      <c r="F4861" t="b">
        <v>1</v>
      </c>
    </row>
    <row r="4862" spans="1:6" x14ac:dyDescent="0.3">
      <c r="A4862">
        <v>4861</v>
      </c>
      <c r="B4862">
        <v>1.383659149611466E-2</v>
      </c>
      <c r="C4862">
        <v>0.16668095633686261</v>
      </c>
      <c r="D4862">
        <v>72.272134382286424</v>
      </c>
      <c r="E4862">
        <v>12.046388475345751</v>
      </c>
      <c r="F4862" t="b">
        <v>1</v>
      </c>
    </row>
    <row r="4863" spans="1:6" x14ac:dyDescent="0.3">
      <c r="A4863">
        <v>4862</v>
      </c>
      <c r="B4863">
        <v>1.360599683881402E-2</v>
      </c>
      <c r="C4863">
        <v>0.1769522769909572</v>
      </c>
      <c r="D4863">
        <v>73.497003699669079</v>
      </c>
      <c r="E4863">
        <v>13.00546215666925</v>
      </c>
      <c r="F4863" t="b">
        <v>1</v>
      </c>
    </row>
    <row r="4864" spans="1:6" x14ac:dyDescent="0.3">
      <c r="A4864">
        <v>4863</v>
      </c>
      <c r="B4864">
        <v>1.365121313285406E-2</v>
      </c>
      <c r="C4864">
        <v>0.1727515967092538</v>
      </c>
      <c r="D4864">
        <v>73.253562908143508</v>
      </c>
      <c r="E4864">
        <v>12.654669957023559</v>
      </c>
      <c r="F4864" t="b">
        <v>1</v>
      </c>
    </row>
    <row r="4865" spans="1:6" x14ac:dyDescent="0.3">
      <c r="A4865">
        <v>4864</v>
      </c>
      <c r="B4865">
        <v>1.361667032271671E-2</v>
      </c>
      <c r="C4865">
        <v>0.17854309131896581</v>
      </c>
      <c r="D4865">
        <v>73.439392766357756</v>
      </c>
      <c r="E4865">
        <v>13.11209620909321</v>
      </c>
      <c r="F4865" t="b">
        <v>1</v>
      </c>
    </row>
    <row r="4866" spans="1:6" x14ac:dyDescent="0.3">
      <c r="A4866">
        <v>4865</v>
      </c>
      <c r="B4866">
        <v>1.3647512778943339E-2</v>
      </c>
      <c r="C4866">
        <v>0.17221143251116749</v>
      </c>
      <c r="D4866">
        <v>73.273424703649582</v>
      </c>
      <c r="E4866">
        <v>12.61852143321466</v>
      </c>
      <c r="F4866" t="b">
        <v>1</v>
      </c>
    </row>
    <row r="4867" spans="1:6" x14ac:dyDescent="0.3">
      <c r="A4867">
        <v>4866</v>
      </c>
      <c r="B4867">
        <v>1.3717292046066559E-2</v>
      </c>
      <c r="C4867">
        <v>0.1728778695029721</v>
      </c>
      <c r="D4867">
        <v>72.900685983918422</v>
      </c>
      <c r="E4867">
        <v>12.602915278204989</v>
      </c>
      <c r="F4867" t="b">
        <v>1</v>
      </c>
    </row>
    <row r="4868" spans="1:6" x14ac:dyDescent="0.3">
      <c r="A4868">
        <v>4867</v>
      </c>
      <c r="B4868">
        <v>1.37481014291024E-2</v>
      </c>
      <c r="C4868">
        <v>0.16735397705828339</v>
      </c>
      <c r="D4868">
        <v>72.737316141934301</v>
      </c>
      <c r="E4868">
        <v>12.172879136898381</v>
      </c>
      <c r="F4868" t="b">
        <v>1</v>
      </c>
    </row>
    <row r="4869" spans="1:6" x14ac:dyDescent="0.3">
      <c r="A4869">
        <v>4868</v>
      </c>
      <c r="B4869">
        <v>1.367757111352641E-2</v>
      </c>
      <c r="C4869">
        <v>0.16912629344525809</v>
      </c>
      <c r="D4869">
        <v>73.112396323865696</v>
      </c>
      <c r="E4869">
        <v>12.36522859515612</v>
      </c>
      <c r="F4869" t="b">
        <v>1</v>
      </c>
    </row>
    <row r="4870" spans="1:6" x14ac:dyDescent="0.3">
      <c r="A4870">
        <v>4869</v>
      </c>
      <c r="B4870">
        <v>1.376460008257788E-2</v>
      </c>
      <c r="C4870">
        <v>0.16968707345185391</v>
      </c>
      <c r="D4870">
        <v>72.650131060888498</v>
      </c>
      <c r="E4870">
        <v>12.3277881256158</v>
      </c>
      <c r="F4870" t="b">
        <v>1</v>
      </c>
    </row>
    <row r="4871" spans="1:6" x14ac:dyDescent="0.3">
      <c r="A4871">
        <v>4870</v>
      </c>
      <c r="B4871">
        <v>1.362004343523307E-2</v>
      </c>
      <c r="C4871">
        <v>0.17300276348322899</v>
      </c>
      <c r="D4871">
        <v>73.42120491430633</v>
      </c>
      <c r="E4871">
        <v>12.702071348443431</v>
      </c>
      <c r="F4871" t="b">
        <v>1</v>
      </c>
    </row>
    <row r="4872" spans="1:6" x14ac:dyDescent="0.3">
      <c r="A4872">
        <v>4871</v>
      </c>
      <c r="B4872">
        <v>1.347775214420472E-2</v>
      </c>
      <c r="C4872">
        <v>0.18053905947431159</v>
      </c>
      <c r="D4872">
        <v>74.196348864449803</v>
      </c>
      <c r="E4872">
        <v>13.39533904041568</v>
      </c>
      <c r="F4872" t="b">
        <v>1</v>
      </c>
    </row>
    <row r="4873" spans="1:6" x14ac:dyDescent="0.3">
      <c r="A4873">
        <v>4872</v>
      </c>
      <c r="B4873">
        <v>1.379719131169764E-2</v>
      </c>
      <c r="C4873">
        <v>0.16756813776719501</v>
      </c>
      <c r="D4873">
        <v>72.478519534057071</v>
      </c>
      <c r="E4873">
        <v>12.145090546445211</v>
      </c>
      <c r="F4873" t="b">
        <v>1</v>
      </c>
    </row>
    <row r="4874" spans="1:6" x14ac:dyDescent="0.3">
      <c r="A4874">
        <v>4873</v>
      </c>
      <c r="B4874">
        <v>1.393026609098919E-2</v>
      </c>
      <c r="C4874">
        <v>0.16063595057249311</v>
      </c>
      <c r="D4874">
        <v>71.786137713970234</v>
      </c>
      <c r="E4874">
        <v>11.53143446961151</v>
      </c>
      <c r="F4874" t="b">
        <v>1</v>
      </c>
    </row>
    <row r="4875" spans="1:6" x14ac:dyDescent="0.3">
      <c r="A4875">
        <v>4874</v>
      </c>
      <c r="B4875">
        <v>1.37134916844757E-2</v>
      </c>
      <c r="C4875">
        <v>0.1696725345471258</v>
      </c>
      <c r="D4875">
        <v>72.920888640786202</v>
      </c>
      <c r="E4875">
        <v>12.37267199711091</v>
      </c>
      <c r="F4875" t="b">
        <v>1</v>
      </c>
    </row>
    <row r="4876" spans="1:6" x14ac:dyDescent="0.3">
      <c r="A4876">
        <v>4875</v>
      </c>
      <c r="B4876">
        <v>1.370953103548123E-2</v>
      </c>
      <c r="C4876">
        <v>0.168122792810631</v>
      </c>
      <c r="D4876">
        <v>72.941955301893955</v>
      </c>
      <c r="E4876">
        <v>12.26320523842262</v>
      </c>
      <c r="F4876" t="b">
        <v>1</v>
      </c>
    </row>
    <row r="4877" spans="1:6" x14ac:dyDescent="0.3">
      <c r="A4877">
        <v>4876</v>
      </c>
      <c r="B4877">
        <v>1.373016004085912E-2</v>
      </c>
      <c r="C4877">
        <v>0.16648251780313161</v>
      </c>
      <c r="D4877">
        <v>72.832362989516071</v>
      </c>
      <c r="E4877">
        <v>12.125315168046249</v>
      </c>
      <c r="F4877" t="b">
        <v>1</v>
      </c>
    </row>
    <row r="4878" spans="1:6" x14ac:dyDescent="0.3">
      <c r="A4878">
        <v>4877</v>
      </c>
      <c r="B4878">
        <v>1.3770250280908509E-2</v>
      </c>
      <c r="C4878">
        <v>0.17100127490742231</v>
      </c>
      <c r="D4878">
        <v>72.620321315904491</v>
      </c>
      <c r="E4878">
        <v>12.418167529206331</v>
      </c>
      <c r="F4878" t="b">
        <v>1</v>
      </c>
    </row>
    <row r="4879" spans="1:6" x14ac:dyDescent="0.3">
      <c r="A4879">
        <v>4878</v>
      </c>
      <c r="B4879">
        <v>1.3684877653980861E-2</v>
      </c>
      <c r="C4879">
        <v>0.17142704375733911</v>
      </c>
      <c r="D4879">
        <v>73.073360630966633</v>
      </c>
      <c r="E4879">
        <v>12.52675019038054</v>
      </c>
      <c r="F4879" t="b">
        <v>1</v>
      </c>
    </row>
    <row r="4880" spans="1:6" x14ac:dyDescent="0.3">
      <c r="A4880">
        <v>4879</v>
      </c>
      <c r="B4880">
        <v>1.365165746408027E-2</v>
      </c>
      <c r="C4880">
        <v>0.17219587304549491</v>
      </c>
      <c r="D4880">
        <v>73.251178666851459</v>
      </c>
      <c r="E4880">
        <v>12.61355066215002</v>
      </c>
      <c r="F4880" t="b">
        <v>1</v>
      </c>
    </row>
    <row r="4881" spans="1:6" x14ac:dyDescent="0.3">
      <c r="A4881">
        <v>4880</v>
      </c>
      <c r="B4881">
        <v>1.369083696442773E-2</v>
      </c>
      <c r="C4881">
        <v>0.17100281378810109</v>
      </c>
      <c r="D4881">
        <v>73.041553456392336</v>
      </c>
      <c r="E4881">
        <v>12.49031116449709</v>
      </c>
      <c r="F4881" t="b">
        <v>1</v>
      </c>
    </row>
    <row r="4882" spans="1:6" x14ac:dyDescent="0.3">
      <c r="A4882">
        <v>4881</v>
      </c>
      <c r="B4882">
        <v>1.375472005307444E-2</v>
      </c>
      <c r="C4882">
        <v>0.16940555187510231</v>
      </c>
      <c r="D4882">
        <v>72.702315724446976</v>
      </c>
      <c r="E4882">
        <v>12.31617591789786</v>
      </c>
      <c r="F4882" t="b">
        <v>1</v>
      </c>
    </row>
    <row r="4883" spans="1:6" x14ac:dyDescent="0.3">
      <c r="A4883">
        <v>4882</v>
      </c>
      <c r="B4883">
        <v>1.360397539479692E-2</v>
      </c>
      <c r="C4883">
        <v>0.17640562652295719</v>
      </c>
      <c r="D4883">
        <v>73.507924777816612</v>
      </c>
      <c r="E4883">
        <v>12.96721152483315</v>
      </c>
      <c r="F4883" t="b">
        <v>1</v>
      </c>
    </row>
    <row r="4884" spans="1:6" x14ac:dyDescent="0.3">
      <c r="A4884">
        <v>4883</v>
      </c>
      <c r="B4884">
        <v>1.3607338860277341E-2</v>
      </c>
      <c r="C4884">
        <v>0.17634437039176079</v>
      </c>
      <c r="D4884">
        <v>73.489755070273745</v>
      </c>
      <c r="E4884">
        <v>12.95950458811213</v>
      </c>
      <c r="F4884" t="b">
        <v>1</v>
      </c>
    </row>
    <row r="4885" spans="1:6" x14ac:dyDescent="0.3">
      <c r="A4885">
        <v>4884</v>
      </c>
      <c r="B4885">
        <v>1.3702286312979879E-2</v>
      </c>
      <c r="C4885">
        <v>0.17322876705776799</v>
      </c>
      <c r="D4885">
        <v>72.980521436975195</v>
      </c>
      <c r="E4885">
        <v>12.64232574776022</v>
      </c>
      <c r="F4885" t="b">
        <v>1</v>
      </c>
    </row>
    <row r="4886" spans="1:6" x14ac:dyDescent="0.3">
      <c r="A4886">
        <v>4885</v>
      </c>
      <c r="B4886">
        <v>1.383351217252474E-2</v>
      </c>
      <c r="C4886">
        <v>0.16852541151587511</v>
      </c>
      <c r="D4886">
        <v>72.288222074661377</v>
      </c>
      <c r="E4886">
        <v>12.18240237288328</v>
      </c>
      <c r="F4886" t="b">
        <v>1</v>
      </c>
    </row>
    <row r="4887" spans="1:6" x14ac:dyDescent="0.3">
      <c r="A4887">
        <v>4886</v>
      </c>
      <c r="B4887">
        <v>1.375296913584983E-2</v>
      </c>
      <c r="C4887">
        <v>0.17077489160051279</v>
      </c>
      <c r="D4887">
        <v>72.711571597532554</v>
      </c>
      <c r="E4887">
        <v>12.417310757671549</v>
      </c>
      <c r="F4887" t="b">
        <v>1</v>
      </c>
    </row>
    <row r="4888" spans="1:6" x14ac:dyDescent="0.3">
      <c r="A4888">
        <v>4887</v>
      </c>
      <c r="B4888">
        <v>1.34869527068291E-2</v>
      </c>
      <c r="C4888">
        <v>0.18160413212045931</v>
      </c>
      <c r="D4888">
        <v>74.145733416389248</v>
      </c>
      <c r="E4888">
        <v>13.465171567518309</v>
      </c>
      <c r="F4888" t="b">
        <v>1</v>
      </c>
    </row>
    <row r="4889" spans="1:6" x14ac:dyDescent="0.3">
      <c r="A4889">
        <v>4888</v>
      </c>
      <c r="B4889">
        <v>1.356257761151271E-2</v>
      </c>
      <c r="C4889">
        <v>0.17550914647029589</v>
      </c>
      <c r="D4889">
        <v>73.732296960361083</v>
      </c>
      <c r="E4889">
        <v>12.940692506807361</v>
      </c>
      <c r="F4889" t="b">
        <v>1</v>
      </c>
    </row>
    <row r="4890" spans="1:6" x14ac:dyDescent="0.3">
      <c r="A4890">
        <v>4889</v>
      </c>
      <c r="B4890">
        <v>1.3565959315926969E-2</v>
      </c>
      <c r="C4890">
        <v>0.17709953179785501</v>
      </c>
      <c r="D4890">
        <v>73.713917070793542</v>
      </c>
      <c r="E4890">
        <v>13.054700200223451</v>
      </c>
      <c r="F4890" t="b">
        <v>1</v>
      </c>
    </row>
    <row r="4891" spans="1:6" x14ac:dyDescent="0.3">
      <c r="A4891">
        <v>4890</v>
      </c>
      <c r="B4891">
        <v>1.3589185028826519E-2</v>
      </c>
      <c r="C4891">
        <v>0.17556814682476879</v>
      </c>
      <c r="D4891">
        <v>73.587930245906307</v>
      </c>
      <c r="E4891">
        <v>12.91969654194412</v>
      </c>
      <c r="F4891" t="b">
        <v>1</v>
      </c>
    </row>
    <row r="4892" spans="1:6" x14ac:dyDescent="0.3">
      <c r="A4892">
        <v>4891</v>
      </c>
      <c r="B4892">
        <v>1.353465265489325E-2</v>
      </c>
      <c r="C4892">
        <v>0.17813497698422021</v>
      </c>
      <c r="D4892">
        <v>73.88442285871777</v>
      </c>
      <c r="E4892">
        <v>13.161399965430091</v>
      </c>
      <c r="F4892" t="b">
        <v>1</v>
      </c>
    </row>
    <row r="4893" spans="1:6" x14ac:dyDescent="0.3">
      <c r="A4893">
        <v>4892</v>
      </c>
      <c r="B4893">
        <v>1.3655119053364889E-2</v>
      </c>
      <c r="C4893">
        <v>0.17307134921103359</v>
      </c>
      <c r="D4893">
        <v>73.232609403986146</v>
      </c>
      <c r="E4893">
        <v>12.67446651579251</v>
      </c>
      <c r="F4893" t="b">
        <v>1</v>
      </c>
    </row>
    <row r="4894" spans="1:6" x14ac:dyDescent="0.3">
      <c r="A4894">
        <v>4893</v>
      </c>
      <c r="B4894">
        <v>1.35926248446929E-2</v>
      </c>
      <c r="C4894">
        <v>0.17549257655497419</v>
      </c>
      <c r="D4894">
        <v>73.569307725758321</v>
      </c>
      <c r="E4894">
        <v>12.910867368159099</v>
      </c>
      <c r="F4894" t="b">
        <v>1</v>
      </c>
    </row>
    <row r="4895" spans="1:6" x14ac:dyDescent="0.3">
      <c r="A4895">
        <v>4894</v>
      </c>
      <c r="B4895">
        <v>1.3605129237805959E-2</v>
      </c>
      <c r="C4895">
        <v>0.17198914212516861</v>
      </c>
      <c r="D4895">
        <v>73.501690613948583</v>
      </c>
      <c r="E4895">
        <v>12.64149271344257</v>
      </c>
      <c r="F4895" t="b">
        <v>1</v>
      </c>
    </row>
    <row r="4896" spans="1:6" x14ac:dyDescent="0.3">
      <c r="A4896">
        <v>4895</v>
      </c>
      <c r="B4896">
        <v>1.3568218010603679E-2</v>
      </c>
      <c r="C4896">
        <v>0.1755767633691096</v>
      </c>
      <c r="D4896">
        <v>73.70164595074246</v>
      </c>
      <c r="E4896">
        <v>12.940296451007409</v>
      </c>
      <c r="F4896" t="b">
        <v>1</v>
      </c>
    </row>
    <row r="4897" spans="1:6" x14ac:dyDescent="0.3">
      <c r="A4897">
        <v>4896</v>
      </c>
      <c r="B4897">
        <v>1.360558563761457E-2</v>
      </c>
      <c r="C4897">
        <v>0.17347943010402489</v>
      </c>
      <c r="D4897">
        <v>73.4992249973686</v>
      </c>
      <c r="E4897">
        <v>12.75060366563101</v>
      </c>
      <c r="F4897" t="b">
        <v>1</v>
      </c>
    </row>
    <row r="4898" spans="1:6" x14ac:dyDescent="0.3">
      <c r="A4898">
        <v>4897</v>
      </c>
      <c r="B4898">
        <v>1.355256536817911E-2</v>
      </c>
      <c r="C4898">
        <v>0.17624708708560821</v>
      </c>
      <c r="D4898">
        <v>73.78676824890735</v>
      </c>
      <c r="E4898">
        <v>13.00470296933076</v>
      </c>
      <c r="F4898" t="b">
        <v>1</v>
      </c>
    </row>
    <row r="4899" spans="1:6" x14ac:dyDescent="0.3">
      <c r="A4899">
        <v>4898</v>
      </c>
      <c r="B4899">
        <v>1.3769374566330841E-2</v>
      </c>
      <c r="C4899">
        <v>0.16678860219117461</v>
      </c>
      <c r="D4899">
        <v>72.624939875280973</v>
      </c>
      <c r="E4899">
        <v>12.11301220601621</v>
      </c>
      <c r="F4899" t="b">
        <v>1</v>
      </c>
    </row>
    <row r="4900" spans="1:6" x14ac:dyDescent="0.3">
      <c r="A4900">
        <v>4899</v>
      </c>
      <c r="B4900">
        <v>1.3626232999262539E-2</v>
      </c>
      <c r="C4900">
        <v>0.1735432535552342</v>
      </c>
      <c r="D4900">
        <v>73.387854152656899</v>
      </c>
      <c r="E4900">
        <v>12.73596698108909</v>
      </c>
      <c r="F4900" t="b">
        <v>1</v>
      </c>
    </row>
    <row r="4901" spans="1:6" x14ac:dyDescent="0.3">
      <c r="A4901">
        <v>4900</v>
      </c>
      <c r="B4901">
        <v>1.368503600888403E-2</v>
      </c>
      <c r="C4901">
        <v>0.17044835398252631</v>
      </c>
      <c r="D4901">
        <v>73.072515070535559</v>
      </c>
      <c r="E4901">
        <v>12.45508991513613</v>
      </c>
      <c r="F4901" t="b">
        <v>1</v>
      </c>
    </row>
    <row r="4902" spans="1:6" x14ac:dyDescent="0.3">
      <c r="A4902">
        <v>4901</v>
      </c>
      <c r="B4902">
        <v>1.35106516380463E-2</v>
      </c>
      <c r="C4902">
        <v>0.1825348475885212</v>
      </c>
      <c r="D4902">
        <v>74.015674949680275</v>
      </c>
      <c r="E4902">
        <v>13.510439946101419</v>
      </c>
      <c r="F4902" t="b">
        <v>1</v>
      </c>
    </row>
    <row r="4903" spans="1:6" x14ac:dyDescent="0.3">
      <c r="A4903">
        <v>4902</v>
      </c>
      <c r="B4903">
        <v>1.3671694789969119E-2</v>
      </c>
      <c r="C4903">
        <v>0.1702442031608751</v>
      </c>
      <c r="D4903">
        <v>73.143821257163879</v>
      </c>
      <c r="E4903">
        <v>12.452311566067349</v>
      </c>
      <c r="F4903" t="b">
        <v>1</v>
      </c>
    </row>
    <row r="4904" spans="1:6" x14ac:dyDescent="0.3">
      <c r="A4904">
        <v>4903</v>
      </c>
      <c r="B4904">
        <v>1.3621144049604021E-2</v>
      </c>
      <c r="C4904">
        <v>0.17429847232019449</v>
      </c>
      <c r="D4904">
        <v>73.415272341171004</v>
      </c>
      <c r="E4904">
        <v>12.796169814037141</v>
      </c>
      <c r="F4904" t="b">
        <v>1</v>
      </c>
    </row>
    <row r="4905" spans="1:6" x14ac:dyDescent="0.3">
      <c r="A4905">
        <v>4904</v>
      </c>
      <c r="B4905">
        <v>1.352158730800072E-2</v>
      </c>
      <c r="C4905">
        <v>0.17681070237816171</v>
      </c>
      <c r="D4905">
        <v>73.955814300611024</v>
      </c>
      <c r="E4905">
        <v>13.07617947143993</v>
      </c>
      <c r="F4905" t="b">
        <v>1</v>
      </c>
    </row>
    <row r="4906" spans="1:6" x14ac:dyDescent="0.3">
      <c r="A4906">
        <v>4905</v>
      </c>
      <c r="B4906">
        <v>1.356115217171799E-2</v>
      </c>
      <c r="C4906">
        <v>0.17519810667329569</v>
      </c>
      <c r="D4906">
        <v>73.740047109383298</v>
      </c>
      <c r="E4906">
        <v>12.91911663956358</v>
      </c>
      <c r="F4906" t="b">
        <v>1</v>
      </c>
    </row>
    <row r="4907" spans="1:6" x14ac:dyDescent="0.3">
      <c r="A4907">
        <v>4906</v>
      </c>
      <c r="B4907">
        <v>1.3561287268848509E-2</v>
      </c>
      <c r="C4907">
        <v>0.17861871138997279</v>
      </c>
      <c r="D4907">
        <v>73.739312513281064</v>
      </c>
      <c r="E4907">
        <v>13.17122097990476</v>
      </c>
      <c r="F4907" t="b">
        <v>1</v>
      </c>
    </row>
    <row r="4908" spans="1:6" x14ac:dyDescent="0.3">
      <c r="A4908">
        <v>4907</v>
      </c>
      <c r="B4908">
        <v>1.367216834358804E-2</v>
      </c>
      <c r="C4908">
        <v>0.17224206030512379</v>
      </c>
      <c r="D4908">
        <v>73.141287824252032</v>
      </c>
      <c r="E4908">
        <v>12.598006108219231</v>
      </c>
      <c r="F4908" t="b">
        <v>1</v>
      </c>
    </row>
    <row r="4909" spans="1:6" x14ac:dyDescent="0.3">
      <c r="A4909">
        <v>4908</v>
      </c>
      <c r="B4909">
        <v>1.373521485892262E-2</v>
      </c>
      <c r="C4909">
        <v>0.17067983213494969</v>
      </c>
      <c r="D4909">
        <v>72.805559306586602</v>
      </c>
      <c r="E4909">
        <v>12.426440640939321</v>
      </c>
      <c r="F4909" t="b">
        <v>1</v>
      </c>
    </row>
    <row r="4910" spans="1:6" x14ac:dyDescent="0.3">
      <c r="A4910">
        <v>4909</v>
      </c>
      <c r="B4910">
        <v>1.3592306518338541E-2</v>
      </c>
      <c r="C4910">
        <v>0.17435962157005799</v>
      </c>
      <c r="D4910">
        <v>73.571030689369366</v>
      </c>
      <c r="E4910">
        <v>12.82781706951757</v>
      </c>
      <c r="F4910" t="b">
        <v>1</v>
      </c>
    </row>
    <row r="4911" spans="1:6" x14ac:dyDescent="0.3">
      <c r="A4911">
        <v>4910</v>
      </c>
      <c r="B4911">
        <v>1.3612905927561781E-2</v>
      </c>
      <c r="C4911">
        <v>0.17188369492312139</v>
      </c>
      <c r="D4911">
        <v>73.459701060250453</v>
      </c>
      <c r="E4911">
        <v>12.626524846183781</v>
      </c>
      <c r="F4911" t="b">
        <v>1</v>
      </c>
    </row>
    <row r="4912" spans="1:6" x14ac:dyDescent="0.3">
      <c r="A4912">
        <v>4911</v>
      </c>
      <c r="B4912">
        <v>1.3616972068187809E-2</v>
      </c>
      <c r="C4912">
        <v>0.17337165971269669</v>
      </c>
      <c r="D4912">
        <v>73.437765385170749</v>
      </c>
      <c r="E4912">
        <v>12.73202727041868</v>
      </c>
      <c r="F4912" t="b">
        <v>1</v>
      </c>
    </row>
    <row r="4913" spans="1:6" x14ac:dyDescent="0.3">
      <c r="A4913">
        <v>4912</v>
      </c>
      <c r="B4913">
        <v>1.3583402969571071E-2</v>
      </c>
      <c r="C4913">
        <v>0.178225817999627</v>
      </c>
      <c r="D4913">
        <v>73.619254485798223</v>
      </c>
      <c r="E4913">
        <v>13.1208518512541</v>
      </c>
      <c r="F4913" t="b">
        <v>1</v>
      </c>
    </row>
    <row r="4914" spans="1:6" x14ac:dyDescent="0.3">
      <c r="A4914">
        <v>4913</v>
      </c>
      <c r="B4914">
        <v>1.368665175489407E-2</v>
      </c>
      <c r="C4914">
        <v>0.17356558828547131</v>
      </c>
      <c r="D4914">
        <v>73.06388866381586</v>
      </c>
      <c r="E4914">
        <v>12.68137681835938</v>
      </c>
      <c r="F4914" t="b">
        <v>1</v>
      </c>
    </row>
    <row r="4915" spans="1:6" x14ac:dyDescent="0.3">
      <c r="A4915">
        <v>4914</v>
      </c>
      <c r="B4915">
        <v>1.389120970298083E-2</v>
      </c>
      <c r="C4915">
        <v>0.16181969376723651</v>
      </c>
      <c r="D4915">
        <v>71.98797090979167</v>
      </c>
      <c r="E4915">
        <v>11.649071407547209</v>
      </c>
      <c r="F4915" t="b">
        <v>1</v>
      </c>
    </row>
    <row r="4916" spans="1:6" x14ac:dyDescent="0.3">
      <c r="A4916">
        <v>4915</v>
      </c>
      <c r="B4916">
        <v>1.3591219098362081E-2</v>
      </c>
      <c r="C4916">
        <v>0.17111618641522011</v>
      </c>
      <c r="D4916">
        <v>73.576917034654585</v>
      </c>
      <c r="E4916">
        <v>12.590201451159141</v>
      </c>
      <c r="F4916" t="b">
        <v>1</v>
      </c>
    </row>
    <row r="4917" spans="1:6" x14ac:dyDescent="0.3">
      <c r="A4917">
        <v>4916</v>
      </c>
      <c r="B4917">
        <v>1.367710058675884E-2</v>
      </c>
      <c r="C4917">
        <v>0.1731560496534103</v>
      </c>
      <c r="D4917">
        <v>73.114911574762147</v>
      </c>
      <c r="E4917">
        <v>12.66028925904422</v>
      </c>
      <c r="F4917" t="b">
        <v>1</v>
      </c>
    </row>
    <row r="4918" spans="1:6" x14ac:dyDescent="0.3">
      <c r="A4918">
        <v>4917</v>
      </c>
      <c r="B4918">
        <v>1.3804194283965839E-2</v>
      </c>
      <c r="C4918">
        <v>0.16835285844743589</v>
      </c>
      <c r="D4918">
        <v>72.441750632381556</v>
      </c>
      <c r="E4918">
        <v>12.19577578989778</v>
      </c>
      <c r="F4918" t="b">
        <v>1</v>
      </c>
    </row>
    <row r="4919" spans="1:6" x14ac:dyDescent="0.3">
      <c r="A4919">
        <v>4918</v>
      </c>
      <c r="B4919">
        <v>1.3627062986902531E-2</v>
      </c>
      <c r="C4919">
        <v>0.17809833021930629</v>
      </c>
      <c r="D4919">
        <v>73.383384296464811</v>
      </c>
      <c r="E4919">
        <v>13.06945820904205</v>
      </c>
      <c r="F4919" t="b">
        <v>1</v>
      </c>
    </row>
    <row r="4920" spans="1:6" x14ac:dyDescent="0.3">
      <c r="A4920">
        <v>4919</v>
      </c>
      <c r="B4920">
        <v>1.3535631395748491E-2</v>
      </c>
      <c r="C4920">
        <v>0.18046303570272129</v>
      </c>
      <c r="D4920">
        <v>73.879080388824562</v>
      </c>
      <c r="E4920">
        <v>13.332443121892659</v>
      </c>
      <c r="F4920" t="b">
        <v>1</v>
      </c>
    </row>
    <row r="4921" spans="1:6" x14ac:dyDescent="0.3">
      <c r="A4921">
        <v>4920</v>
      </c>
      <c r="B4921">
        <v>1.370836023412376E-2</v>
      </c>
      <c r="C4921">
        <v>0.17084570049153469</v>
      </c>
      <c r="D4921">
        <v>72.948185116315628</v>
      </c>
      <c r="E4921">
        <v>12.46288378578309</v>
      </c>
      <c r="F4921" t="b">
        <v>1</v>
      </c>
    </row>
    <row r="4922" spans="1:6" x14ac:dyDescent="0.3">
      <c r="A4922">
        <v>4921</v>
      </c>
      <c r="B4922">
        <v>1.3693681645754199E-2</v>
      </c>
      <c r="C4922">
        <v>0.17204764367179981</v>
      </c>
      <c r="D4922">
        <v>73.02638003929755</v>
      </c>
      <c r="E4922">
        <v>12.564016611642501</v>
      </c>
      <c r="F4922" t="b">
        <v>1</v>
      </c>
    </row>
    <row r="4923" spans="1:6" x14ac:dyDescent="0.3">
      <c r="A4923">
        <v>4922</v>
      </c>
      <c r="B4923">
        <v>1.366806962385103E-2</v>
      </c>
      <c r="C4923">
        <v>0.17380276937263189</v>
      </c>
      <c r="D4923">
        <v>73.163221107315849</v>
      </c>
      <c r="E4923">
        <v>12.71597044467369</v>
      </c>
      <c r="F4923" t="b">
        <v>1</v>
      </c>
    </row>
    <row r="4924" spans="1:6" x14ac:dyDescent="0.3">
      <c r="A4924">
        <v>4923</v>
      </c>
      <c r="B4924">
        <v>1.368907379074551E-2</v>
      </c>
      <c r="C4924">
        <v>0.17299777425270979</v>
      </c>
      <c r="D4924">
        <v>73.050961320410863</v>
      </c>
      <c r="E4924">
        <v>12.637653715451879</v>
      </c>
      <c r="F4924" t="b">
        <v>1</v>
      </c>
    </row>
    <row r="4925" spans="1:6" x14ac:dyDescent="0.3">
      <c r="A4925">
        <v>4924</v>
      </c>
      <c r="B4925">
        <v>1.358412626881759E-2</v>
      </c>
      <c r="C4925">
        <v>0.1776366912109732</v>
      </c>
      <c r="D4925">
        <v>73.615334561156374</v>
      </c>
      <c r="E4925">
        <v>13.076784453832619</v>
      </c>
      <c r="F4925" t="b">
        <v>1</v>
      </c>
    </row>
    <row r="4926" spans="1:6" x14ac:dyDescent="0.3">
      <c r="A4926">
        <v>4925</v>
      </c>
      <c r="B4926">
        <v>1.3613769814658699E-2</v>
      </c>
      <c r="C4926">
        <v>0.17603033441203389</v>
      </c>
      <c r="D4926">
        <v>73.455039538221413</v>
      </c>
      <c r="E4926">
        <v>12.93031517416229</v>
      </c>
      <c r="F4926" t="b">
        <v>1</v>
      </c>
    </row>
    <row r="4927" spans="1:6" x14ac:dyDescent="0.3">
      <c r="A4927">
        <v>4926</v>
      </c>
      <c r="B4927">
        <v>1.367524027713495E-2</v>
      </c>
      <c r="C4927">
        <v>0.1732363862529866</v>
      </c>
      <c r="D4927">
        <v>73.124857752737526</v>
      </c>
      <c r="E4927">
        <v>12.667886102347939</v>
      </c>
      <c r="F4927" t="b">
        <v>1</v>
      </c>
    </row>
    <row r="4928" spans="1:6" x14ac:dyDescent="0.3">
      <c r="A4928">
        <v>4927</v>
      </c>
      <c r="B4928">
        <v>1.361351446534758E-2</v>
      </c>
      <c r="C4928">
        <v>0.17463222287221569</v>
      </c>
      <c r="D4928">
        <v>73.456417337744952</v>
      </c>
      <c r="E4928">
        <v>12.827857443919569</v>
      </c>
      <c r="F4928" t="b">
        <v>1</v>
      </c>
    </row>
    <row r="4929" spans="1:6" x14ac:dyDescent="0.3">
      <c r="A4929">
        <v>4928</v>
      </c>
      <c r="B4929">
        <v>1.361552032520087E-2</v>
      </c>
      <c r="C4929">
        <v>0.17554108709163571</v>
      </c>
      <c r="D4929">
        <v>73.445595622894174</v>
      </c>
      <c r="E4929">
        <v>12.892719697735521</v>
      </c>
      <c r="F4929" t="b">
        <v>1</v>
      </c>
    </row>
    <row r="4930" spans="1:6" x14ac:dyDescent="0.3">
      <c r="A4930">
        <v>4929</v>
      </c>
      <c r="B4930">
        <v>1.3809120061453109E-2</v>
      </c>
      <c r="C4930">
        <v>0.1641153325378806</v>
      </c>
      <c r="D4930">
        <v>72.415910322295503</v>
      </c>
      <c r="E4930">
        <v>11.884561203576871</v>
      </c>
      <c r="F4930" t="b">
        <v>1</v>
      </c>
    </row>
    <row r="4931" spans="1:6" x14ac:dyDescent="0.3">
      <c r="A4931">
        <v>4930</v>
      </c>
      <c r="B4931">
        <v>1.382265825935413E-2</v>
      </c>
      <c r="C4931">
        <v>0.16406381972612161</v>
      </c>
      <c r="D4931">
        <v>72.344984679287379</v>
      </c>
      <c r="E4931">
        <v>11.869194524511631</v>
      </c>
      <c r="F4931" t="b">
        <v>1</v>
      </c>
    </row>
    <row r="4932" spans="1:6" x14ac:dyDescent="0.3">
      <c r="A4932">
        <v>4931</v>
      </c>
      <c r="B4932">
        <v>1.3637878955166599E-2</v>
      </c>
      <c r="C4932">
        <v>0.17415854516095389</v>
      </c>
      <c r="D4932">
        <v>73.32518519099763</v>
      </c>
      <c r="E4932">
        <v>12.77020757652167</v>
      </c>
      <c r="F4932" t="b">
        <v>1</v>
      </c>
    </row>
    <row r="4933" spans="1:6" x14ac:dyDescent="0.3">
      <c r="A4933">
        <v>4932</v>
      </c>
      <c r="B4933">
        <v>1.3576399147082341E-2</v>
      </c>
      <c r="C4933">
        <v>0.17692328857728479</v>
      </c>
      <c r="D4933">
        <v>73.657233347835572</v>
      </c>
      <c r="E4933">
        <v>13.03167995140352</v>
      </c>
      <c r="F4933" t="b">
        <v>1</v>
      </c>
    </row>
    <row r="4934" spans="1:6" x14ac:dyDescent="0.3">
      <c r="A4934">
        <v>4933</v>
      </c>
      <c r="B4934">
        <v>1.364674146172791E-2</v>
      </c>
      <c r="C4934">
        <v>0.17037796418422541</v>
      </c>
      <c r="D4934">
        <v>73.277566135805046</v>
      </c>
      <c r="E4934">
        <v>12.4848825385934</v>
      </c>
      <c r="F4934" t="b">
        <v>1</v>
      </c>
    </row>
    <row r="4935" spans="1:6" x14ac:dyDescent="0.3">
      <c r="A4935">
        <v>4934</v>
      </c>
      <c r="B4935">
        <v>1.351395856100991E-2</v>
      </c>
      <c r="C4935">
        <v>0.17907397038795411</v>
      </c>
      <c r="D4935">
        <v>73.997563000168682</v>
      </c>
      <c r="E4935">
        <v>13.25103740547298</v>
      </c>
      <c r="F4935" t="b">
        <v>1</v>
      </c>
    </row>
    <row r="4936" spans="1:6" x14ac:dyDescent="0.3">
      <c r="A4936">
        <v>4935</v>
      </c>
      <c r="B4936">
        <v>1.368291584755584E-2</v>
      </c>
      <c r="C4936">
        <v>0.17328336424753041</v>
      </c>
      <c r="D4936">
        <v>73.083837622127078</v>
      </c>
      <c r="E4936">
        <v>12.66421325528241</v>
      </c>
      <c r="F4936" t="b">
        <v>1</v>
      </c>
    </row>
    <row r="4937" spans="1:6" x14ac:dyDescent="0.3">
      <c r="A4937">
        <v>4936</v>
      </c>
      <c r="B4937">
        <v>1.3765479040948299E-2</v>
      </c>
      <c r="C4937">
        <v>0.16785888756004749</v>
      </c>
      <c r="D4937">
        <v>72.645492178317284</v>
      </c>
      <c r="E4937">
        <v>12.19419150330447</v>
      </c>
      <c r="F4937" t="b">
        <v>1</v>
      </c>
    </row>
    <row r="4938" spans="1:6" x14ac:dyDescent="0.3">
      <c r="A4938">
        <v>4937</v>
      </c>
      <c r="B4938">
        <v>1.3518807132913211E-2</v>
      </c>
      <c r="C4938">
        <v>0.17875987716233599</v>
      </c>
      <c r="D4938">
        <v>73.971023491072415</v>
      </c>
      <c r="E4938">
        <v>13.22305107283638</v>
      </c>
      <c r="F4938" t="b">
        <v>1</v>
      </c>
    </row>
    <row r="4939" spans="1:6" x14ac:dyDescent="0.3">
      <c r="A4939">
        <v>4938</v>
      </c>
      <c r="B4939">
        <v>1.3560969309012461E-2</v>
      </c>
      <c r="C4939">
        <v>0.17608308276549789</v>
      </c>
      <c r="D4939">
        <v>73.741041456041941</v>
      </c>
      <c r="E4939">
        <v>12.984549905918239</v>
      </c>
      <c r="F4939" t="b">
        <v>1</v>
      </c>
    </row>
    <row r="4940" spans="1:6" x14ac:dyDescent="0.3">
      <c r="A4940">
        <v>4939</v>
      </c>
      <c r="B4940">
        <v>1.369003595963768E-2</v>
      </c>
      <c r="C4940">
        <v>0.17119866281210891</v>
      </c>
      <c r="D4940">
        <v>73.045827121878929</v>
      </c>
      <c r="E4940">
        <v>12.505347927270151</v>
      </c>
      <c r="F4940" t="b">
        <v>1</v>
      </c>
    </row>
    <row r="4941" spans="1:6" x14ac:dyDescent="0.3">
      <c r="A4941">
        <v>4940</v>
      </c>
      <c r="B4941">
        <v>1.387568147194386E-2</v>
      </c>
      <c r="C4941">
        <v>0.16363269522180929</v>
      </c>
      <c r="D4941">
        <v>72.06853241925198</v>
      </c>
      <c r="E4941">
        <v>11.79276820044254</v>
      </c>
      <c r="F4941" t="b">
        <v>1</v>
      </c>
    </row>
    <row r="4942" spans="1:6" x14ac:dyDescent="0.3">
      <c r="A4942">
        <v>4941</v>
      </c>
      <c r="B4942">
        <v>1.359460273459857E-2</v>
      </c>
      <c r="C4942">
        <v>0.1784096567613308</v>
      </c>
      <c r="D4942">
        <v>73.558604066816713</v>
      </c>
      <c r="E4942">
        <v>13.123565303403399</v>
      </c>
      <c r="F4942" t="b">
        <v>1</v>
      </c>
    </row>
    <row r="4943" spans="1:6" x14ac:dyDescent="0.3">
      <c r="A4943">
        <v>4942</v>
      </c>
      <c r="B4943">
        <v>1.3720112358504269E-2</v>
      </c>
      <c r="C4943">
        <v>0.16835361240206151</v>
      </c>
      <c r="D4943">
        <v>72.885700486276306</v>
      </c>
      <c r="E4943">
        <v>12.27057096931931</v>
      </c>
      <c r="F4943" t="b">
        <v>1</v>
      </c>
    </row>
    <row r="4944" spans="1:6" x14ac:dyDescent="0.3">
      <c r="A4944">
        <v>4943</v>
      </c>
      <c r="B4944">
        <v>1.3685419407184171E-2</v>
      </c>
      <c r="C4944">
        <v>0.17293928130176689</v>
      </c>
      <c r="D4944">
        <v>73.070467937215653</v>
      </c>
      <c r="E4944">
        <v>12.636754209445879</v>
      </c>
      <c r="F4944" t="b">
        <v>1</v>
      </c>
    </row>
    <row r="4945" spans="1:6" x14ac:dyDescent="0.3">
      <c r="A4945">
        <v>4944</v>
      </c>
      <c r="B4945">
        <v>1.3734138502793701E-2</v>
      </c>
      <c r="C4945">
        <v>0.17109461181754229</v>
      </c>
      <c r="D4945">
        <v>72.811265140262478</v>
      </c>
      <c r="E4945">
        <v>12.45761514511736</v>
      </c>
      <c r="F4945" t="b">
        <v>1</v>
      </c>
    </row>
    <row r="4946" spans="1:6" x14ac:dyDescent="0.3">
      <c r="A4946">
        <v>4945</v>
      </c>
      <c r="B4946">
        <v>1.366388451514638E-2</v>
      </c>
      <c r="C4946">
        <v>0.17111075700389169</v>
      </c>
      <c r="D4946">
        <v>73.185630257010942</v>
      </c>
      <c r="E4946">
        <v>12.52284859508406</v>
      </c>
      <c r="F4946" t="b">
        <v>1</v>
      </c>
    </row>
    <row r="4947" spans="1:6" x14ac:dyDescent="0.3">
      <c r="A4947">
        <v>4946</v>
      </c>
      <c r="B4947">
        <v>1.3728941621110279E-2</v>
      </c>
      <c r="C4947">
        <v>0.17092271818109309</v>
      </c>
      <c r="D4947">
        <v>72.838826735365515</v>
      </c>
      <c r="E4947">
        <v>12.44981025473035</v>
      </c>
      <c r="F4947" t="b">
        <v>1</v>
      </c>
    </row>
    <row r="4948" spans="1:6" x14ac:dyDescent="0.3">
      <c r="A4948">
        <v>4947</v>
      </c>
      <c r="B4948">
        <v>1.346703555852799E-2</v>
      </c>
      <c r="C4948">
        <v>0.1838870911222186</v>
      </c>
      <c r="D4948">
        <v>74.255391667600563</v>
      </c>
      <c r="E4948">
        <v>13.654607973896089</v>
      </c>
      <c r="F4948" t="b">
        <v>1</v>
      </c>
    </row>
    <row r="4949" spans="1:6" x14ac:dyDescent="0.3">
      <c r="A4949">
        <v>4948</v>
      </c>
      <c r="B4949">
        <v>1.37406041998982E-2</v>
      </c>
      <c r="C4949">
        <v>0.16693150016540809</v>
      </c>
      <c r="D4949">
        <v>72.777003503776683</v>
      </c>
      <c r="E4949">
        <v>12.148774372428599</v>
      </c>
      <c r="F4949" t="b">
        <v>1</v>
      </c>
    </row>
    <row r="4950" spans="1:6" x14ac:dyDescent="0.3">
      <c r="A4950">
        <v>4949</v>
      </c>
      <c r="B4950">
        <v>1.385227752644054E-2</v>
      </c>
      <c r="C4950">
        <v>0.16535871772171451</v>
      </c>
      <c r="D4950">
        <v>72.19029492379498</v>
      </c>
      <c r="E4950">
        <v>11.93729460055113</v>
      </c>
      <c r="F4950" t="b">
        <v>1</v>
      </c>
    </row>
    <row r="4951" spans="1:6" x14ac:dyDescent="0.3">
      <c r="A4951">
        <v>4950</v>
      </c>
      <c r="B4951">
        <v>1.3681430226189201E-2</v>
      </c>
      <c r="C4951">
        <v>0.17309167612902779</v>
      </c>
      <c r="D4951">
        <v>73.091773554915719</v>
      </c>
      <c r="E4951">
        <v>12.65157759586371</v>
      </c>
      <c r="F4951" t="b">
        <v>1</v>
      </c>
    </row>
    <row r="4952" spans="1:6" x14ac:dyDescent="0.3">
      <c r="A4952">
        <v>4951</v>
      </c>
      <c r="B4952">
        <v>1.3747771025197249E-2</v>
      </c>
      <c r="C4952">
        <v>0.16713622233449091</v>
      </c>
      <c r="D4952">
        <v>72.739064257556805</v>
      </c>
      <c r="E4952">
        <v>12.15733241615383</v>
      </c>
      <c r="F4952" t="b">
        <v>1</v>
      </c>
    </row>
    <row r="4953" spans="1:6" x14ac:dyDescent="0.3">
      <c r="A4953">
        <v>4952</v>
      </c>
      <c r="B4953">
        <v>1.359643391457417E-2</v>
      </c>
      <c r="C4953">
        <v>0.17727965495113179</v>
      </c>
      <c r="D4953">
        <v>73.548697127714405</v>
      </c>
      <c r="E4953">
        <v>13.03868764890651</v>
      </c>
      <c r="F4953" t="b">
        <v>1</v>
      </c>
    </row>
    <row r="4954" spans="1:6" x14ac:dyDescent="0.3">
      <c r="A4954">
        <v>4953</v>
      </c>
      <c r="B4954">
        <v>1.3764172770152291E-2</v>
      </c>
      <c r="C4954">
        <v>0.1709456184434944</v>
      </c>
      <c r="D4954">
        <v>72.652386503641338</v>
      </c>
      <c r="E4954">
        <v>12.419607142260761</v>
      </c>
      <c r="F4954" t="b">
        <v>1</v>
      </c>
    </row>
    <row r="4955" spans="1:6" x14ac:dyDescent="0.3">
      <c r="A4955">
        <v>4954</v>
      </c>
      <c r="B4955">
        <v>1.376750135313382E-2</v>
      </c>
      <c r="C4955">
        <v>0.16858151721806919</v>
      </c>
      <c r="D4955">
        <v>72.63482126133043</v>
      </c>
      <c r="E4955">
        <v>12.24488837109835</v>
      </c>
      <c r="F4955" t="b">
        <v>1</v>
      </c>
    </row>
    <row r="4956" spans="1:6" x14ac:dyDescent="0.3">
      <c r="A4956">
        <v>4955</v>
      </c>
      <c r="B4956">
        <v>1.366110748547259E-2</v>
      </c>
      <c r="C4956">
        <v>0.16932525682532759</v>
      </c>
      <c r="D4956">
        <v>73.200507430558872</v>
      </c>
      <c r="E4956">
        <v>12.39469472042369</v>
      </c>
      <c r="F4956" t="b">
        <v>1</v>
      </c>
    </row>
    <row r="4957" spans="1:6" x14ac:dyDescent="0.3">
      <c r="A4957">
        <v>4956</v>
      </c>
      <c r="B4957">
        <v>1.3682078070794079E-2</v>
      </c>
      <c r="C4957">
        <v>0.1713952773081075</v>
      </c>
      <c r="D4957">
        <v>73.088312669009795</v>
      </c>
      <c r="E4957">
        <v>12.526991617886599</v>
      </c>
      <c r="F4957" t="b">
        <v>1</v>
      </c>
    </row>
    <row r="4958" spans="1:6" x14ac:dyDescent="0.3">
      <c r="A4958">
        <v>4957</v>
      </c>
      <c r="B4958">
        <v>1.389996006971593E-2</v>
      </c>
      <c r="C4958">
        <v>0.1635521265674228</v>
      </c>
      <c r="D4958">
        <v>71.942652711551077</v>
      </c>
      <c r="E4958">
        <v>11.76637384187574</v>
      </c>
      <c r="F4958" t="b">
        <v>1</v>
      </c>
    </row>
    <row r="4959" spans="1:6" x14ac:dyDescent="0.3">
      <c r="A4959">
        <v>4958</v>
      </c>
      <c r="B4959">
        <v>1.3641325209448749E-2</v>
      </c>
      <c r="C4959">
        <v>0.1746564714867764</v>
      </c>
      <c r="D4959">
        <v>73.306660800619582</v>
      </c>
      <c r="E4959">
        <v>12.803482711914199</v>
      </c>
      <c r="F4959" t="b">
        <v>1</v>
      </c>
    </row>
    <row r="4960" spans="1:6" x14ac:dyDescent="0.3">
      <c r="A4960">
        <v>4959</v>
      </c>
      <c r="B4960">
        <v>1.373197902414609E-2</v>
      </c>
      <c r="C4960">
        <v>0.1710924007503867</v>
      </c>
      <c r="D4960">
        <v>72.822715374209054</v>
      </c>
      <c r="E4960">
        <v>12.45941320253552</v>
      </c>
      <c r="F4960" t="b">
        <v>1</v>
      </c>
    </row>
    <row r="4961" spans="1:6" x14ac:dyDescent="0.3">
      <c r="A4961">
        <v>4960</v>
      </c>
      <c r="B4961">
        <v>1.3793353977460249E-2</v>
      </c>
      <c r="C4961">
        <v>0.1640175993491271</v>
      </c>
      <c r="D4961">
        <v>72.498683179892424</v>
      </c>
      <c r="E4961">
        <v>11.891059971138899</v>
      </c>
      <c r="F4961" t="b">
        <v>1</v>
      </c>
    </row>
    <row r="4962" spans="1:6" x14ac:dyDescent="0.3">
      <c r="A4962">
        <v>4961</v>
      </c>
      <c r="B4962">
        <v>1.3757597299607989E-2</v>
      </c>
      <c r="C4962">
        <v>0.16943291660133281</v>
      </c>
      <c r="D4962">
        <v>72.687110853905722</v>
      </c>
      <c r="E4962">
        <v>12.31558919130164</v>
      </c>
      <c r="F4962" t="b">
        <v>1</v>
      </c>
    </row>
    <row r="4963" spans="1:6" x14ac:dyDescent="0.3">
      <c r="A4963">
        <v>4962</v>
      </c>
      <c r="B4963">
        <v>1.3652056807459611E-2</v>
      </c>
      <c r="C4963">
        <v>0.1749390918193284</v>
      </c>
      <c r="D4963">
        <v>73.249035958712909</v>
      </c>
      <c r="E4963">
        <v>12.814119827258571</v>
      </c>
      <c r="F4963" t="b">
        <v>1</v>
      </c>
    </row>
    <row r="4964" spans="1:6" x14ac:dyDescent="0.3">
      <c r="A4964">
        <v>4963</v>
      </c>
      <c r="B4964">
        <v>1.375621920852429E-2</v>
      </c>
      <c r="C4964">
        <v>0.1712159629176844</v>
      </c>
      <c r="D4964">
        <v>72.694392611912704</v>
      </c>
      <c r="E4964">
        <v>12.44644042976484</v>
      </c>
      <c r="F4964" t="b">
        <v>1</v>
      </c>
    </row>
    <row r="4965" spans="1:6" x14ac:dyDescent="0.3">
      <c r="A4965">
        <v>4964</v>
      </c>
      <c r="B4965">
        <v>1.3702453469215319E-2</v>
      </c>
      <c r="C4965">
        <v>0.17088654184415961</v>
      </c>
      <c r="D4965">
        <v>72.979631147564547</v>
      </c>
      <c r="E4965">
        <v>12.47123679186962</v>
      </c>
      <c r="F4965" t="b">
        <v>1</v>
      </c>
    </row>
    <row r="4966" spans="1:6" x14ac:dyDescent="0.3">
      <c r="A4966">
        <v>4965</v>
      </c>
      <c r="B4966">
        <v>1.3674151841571331E-2</v>
      </c>
      <c r="C4966">
        <v>0.17013347801793721</v>
      </c>
      <c r="D4966">
        <v>73.130678347439471</v>
      </c>
      <c r="E4966">
        <v>12.44197665706093</v>
      </c>
      <c r="F4966" t="b">
        <v>1</v>
      </c>
    </row>
    <row r="4967" spans="1:6" x14ac:dyDescent="0.3">
      <c r="A4967">
        <v>4966</v>
      </c>
      <c r="B4967">
        <v>1.3684213090633871E-2</v>
      </c>
      <c r="C4967">
        <v>0.17141304401424079</v>
      </c>
      <c r="D4967">
        <v>73.076909382860165</v>
      </c>
      <c r="E4967">
        <v>12.5263354844689</v>
      </c>
      <c r="F4967" t="b">
        <v>1</v>
      </c>
    </row>
    <row r="4968" spans="1:6" x14ac:dyDescent="0.3">
      <c r="A4968">
        <v>4967</v>
      </c>
      <c r="B4968">
        <v>1.3660029118033211E-2</v>
      </c>
      <c r="C4968">
        <v>0.17377687901678859</v>
      </c>
      <c r="D4968">
        <v>73.206286118369675</v>
      </c>
      <c r="E4968">
        <v>12.72155992606034</v>
      </c>
      <c r="F4968" t="b">
        <v>1</v>
      </c>
    </row>
    <row r="4969" spans="1:6" x14ac:dyDescent="0.3">
      <c r="A4969">
        <v>4968</v>
      </c>
      <c r="B4969">
        <v>1.3467155335795339E-2</v>
      </c>
      <c r="C4969">
        <v>0.1816871036659517</v>
      </c>
      <c r="D4969">
        <v>74.254731238008844</v>
      </c>
      <c r="E4969">
        <v>13.49112705212749</v>
      </c>
      <c r="F4969" t="b">
        <v>1</v>
      </c>
    </row>
    <row r="4970" spans="1:6" x14ac:dyDescent="0.3">
      <c r="A4970">
        <v>4969</v>
      </c>
      <c r="B4970">
        <v>1.387975612831222E-2</v>
      </c>
      <c r="C4970">
        <v>0.1641705339154885</v>
      </c>
      <c r="D4970">
        <v>72.047375382927569</v>
      </c>
      <c r="E4970">
        <v>11.828056083824841</v>
      </c>
      <c r="F4970" t="b">
        <v>1</v>
      </c>
    </row>
    <row r="4971" spans="1:6" x14ac:dyDescent="0.3">
      <c r="A4971">
        <v>4970</v>
      </c>
      <c r="B4971">
        <v>1.3759924742528049E-2</v>
      </c>
      <c r="C4971">
        <v>0.170026871618771</v>
      </c>
      <c r="D4971">
        <v>72.674816084515456</v>
      </c>
      <c r="E4971">
        <v>12.356671624319709</v>
      </c>
      <c r="F4971" t="b">
        <v>1</v>
      </c>
    </row>
    <row r="4972" spans="1:6" x14ac:dyDescent="0.3">
      <c r="A4972">
        <v>4971</v>
      </c>
      <c r="B4972">
        <v>1.362628840689626E-2</v>
      </c>
      <c r="C4972">
        <v>0.17175898892847891</v>
      </c>
      <c r="D4972">
        <v>73.387555740703434</v>
      </c>
      <c r="E4972">
        <v>12.60497237395561</v>
      </c>
      <c r="F4972" t="b">
        <v>1</v>
      </c>
    </row>
    <row r="4973" spans="1:6" x14ac:dyDescent="0.3">
      <c r="A4973">
        <v>4972</v>
      </c>
      <c r="B4973">
        <v>1.361280401809605E-2</v>
      </c>
      <c r="C4973">
        <v>0.17426145889777611</v>
      </c>
      <c r="D4973">
        <v>73.460251001238206</v>
      </c>
      <c r="E4973">
        <v>12.80129051047258</v>
      </c>
      <c r="F4973" t="b">
        <v>1</v>
      </c>
    </row>
    <row r="4974" spans="1:6" x14ac:dyDescent="0.3">
      <c r="A4974">
        <v>4973</v>
      </c>
      <c r="B4974">
        <v>1.3742567690964221E-2</v>
      </c>
      <c r="C4974">
        <v>0.1695494503004169</v>
      </c>
      <c r="D4974">
        <v>72.76660537444566</v>
      </c>
      <c r="E4974">
        <v>12.33753794146463</v>
      </c>
      <c r="F4974" t="b">
        <v>1</v>
      </c>
    </row>
    <row r="4975" spans="1:6" x14ac:dyDescent="0.3">
      <c r="A4975">
        <v>4974</v>
      </c>
      <c r="B4975">
        <v>1.3651546953793441E-2</v>
      </c>
      <c r="C4975">
        <v>0.17304498923363609</v>
      </c>
      <c r="D4975">
        <v>73.251771640584948</v>
      </c>
      <c r="E4975">
        <v>12.67585203488979</v>
      </c>
      <c r="F4975" t="b">
        <v>1</v>
      </c>
    </row>
    <row r="4976" spans="1:6" x14ac:dyDescent="0.3">
      <c r="A4976">
        <v>4975</v>
      </c>
      <c r="B4976">
        <v>1.361556618756773E-2</v>
      </c>
      <c r="C4976">
        <v>0.1735001320836484</v>
      </c>
      <c r="D4976">
        <v>73.445348230402061</v>
      </c>
      <c r="E4976">
        <v>12.742777618904309</v>
      </c>
      <c r="F4976" t="b">
        <v>1</v>
      </c>
    </row>
    <row r="4977" spans="1:6" x14ac:dyDescent="0.3">
      <c r="A4977">
        <v>4976</v>
      </c>
      <c r="B4977">
        <v>1.3706124633857441E-2</v>
      </c>
      <c r="C4977">
        <v>0.17098261389920311</v>
      </c>
      <c r="D4977">
        <v>72.960083664331961</v>
      </c>
      <c r="E4977">
        <v>12.474905815232029</v>
      </c>
      <c r="F4977" t="b">
        <v>1</v>
      </c>
    </row>
    <row r="4978" spans="1:6" x14ac:dyDescent="0.3">
      <c r="A4978">
        <v>4977</v>
      </c>
      <c r="B4978">
        <v>1.359705677598882E-2</v>
      </c>
      <c r="C4978">
        <v>0.17281572948250859</v>
      </c>
      <c r="D4978">
        <v>73.545327968763829</v>
      </c>
      <c r="E4978">
        <v>12.70978950295226</v>
      </c>
      <c r="F4978" t="b">
        <v>1</v>
      </c>
    </row>
    <row r="4979" spans="1:6" x14ac:dyDescent="0.3">
      <c r="A4979">
        <v>4978</v>
      </c>
      <c r="B4979">
        <v>1.369905677346739E-2</v>
      </c>
      <c r="C4979">
        <v>0.1710156765348847</v>
      </c>
      <c r="D4979">
        <v>72.99772652499847</v>
      </c>
      <c r="E4979">
        <v>12.483755587181109</v>
      </c>
      <c r="F4979" t="b">
        <v>1</v>
      </c>
    </row>
    <row r="4980" spans="1:6" x14ac:dyDescent="0.3">
      <c r="A4980">
        <v>4979</v>
      </c>
      <c r="B4980">
        <v>1.3631416722344721E-2</v>
      </c>
      <c r="C4980">
        <v>0.17652777567088121</v>
      </c>
      <c r="D4980">
        <v>73.359946392130524</v>
      </c>
      <c r="E4980">
        <v>12.95006815993789</v>
      </c>
      <c r="F4980" t="b">
        <v>1</v>
      </c>
    </row>
    <row r="4981" spans="1:6" x14ac:dyDescent="0.3">
      <c r="A4981">
        <v>4980</v>
      </c>
      <c r="B4981">
        <v>1.362127955761943E-2</v>
      </c>
      <c r="C4981">
        <v>0.17303030153401319</v>
      </c>
      <c r="D4981">
        <v>73.414541987035506</v>
      </c>
      <c r="E4981">
        <v>12.70294033699823</v>
      </c>
      <c r="F4981" t="b">
        <v>1</v>
      </c>
    </row>
    <row r="4982" spans="1:6" x14ac:dyDescent="0.3">
      <c r="A4982">
        <v>4981</v>
      </c>
      <c r="B4982">
        <v>1.365566016998639E-2</v>
      </c>
      <c r="C4982">
        <v>0.17202795653853731</v>
      </c>
      <c r="D4982">
        <v>73.229707502379668</v>
      </c>
      <c r="E4982">
        <v>12.59755693954917</v>
      </c>
      <c r="F4982" t="b">
        <v>1</v>
      </c>
    </row>
    <row r="4983" spans="1:6" x14ac:dyDescent="0.3">
      <c r="A4983">
        <v>4982</v>
      </c>
      <c r="B4983">
        <v>1.361381759965854E-2</v>
      </c>
      <c r="C4983">
        <v>0.175417177952742</v>
      </c>
      <c r="D4983">
        <v>73.454781708334465</v>
      </c>
      <c r="E4983">
        <v>12.88523051441072</v>
      </c>
      <c r="F4983" t="b">
        <v>1</v>
      </c>
    </row>
    <row r="4984" spans="1:6" x14ac:dyDescent="0.3">
      <c r="A4984">
        <v>4983</v>
      </c>
      <c r="B4984">
        <v>1.3805395241247329E-2</v>
      </c>
      <c r="C4984">
        <v>0.1680441432251914</v>
      </c>
      <c r="D4984">
        <v>72.435448788328131</v>
      </c>
      <c r="E4984">
        <v>12.172352930766831</v>
      </c>
      <c r="F4984" t="b">
        <v>1</v>
      </c>
    </row>
    <row r="4985" spans="1:6" x14ac:dyDescent="0.3">
      <c r="A4985">
        <v>4984</v>
      </c>
      <c r="B4985">
        <v>1.351139422447376E-2</v>
      </c>
      <c r="C4985">
        <v>0.18095898072479269</v>
      </c>
      <c r="D4985">
        <v>74.01160704708461</v>
      </c>
      <c r="E4985">
        <v>13.39306497304432</v>
      </c>
      <c r="F4985" t="b">
        <v>1</v>
      </c>
    </row>
    <row r="4986" spans="1:6" x14ac:dyDescent="0.3">
      <c r="A4986">
        <v>4985</v>
      </c>
      <c r="B4986">
        <v>1.3754268456749919E-2</v>
      </c>
      <c r="C4986">
        <v>0.17028108662495209</v>
      </c>
      <c r="D4986">
        <v>72.704702772414578</v>
      </c>
      <c r="E4986">
        <v>12.38023579083092</v>
      </c>
      <c r="F4986" t="b">
        <v>1</v>
      </c>
    </row>
    <row r="4987" spans="1:6" x14ac:dyDescent="0.3">
      <c r="A4987">
        <v>4986</v>
      </c>
      <c r="B4987">
        <v>1.353507849561042E-2</v>
      </c>
      <c r="C4987">
        <v>0.1777904227660676</v>
      </c>
      <c r="D4987">
        <v>73.882098306582506</v>
      </c>
      <c r="E4987">
        <v>13.13552949277147</v>
      </c>
      <c r="F4987" t="b">
        <v>1</v>
      </c>
    </row>
    <row r="4988" spans="1:6" x14ac:dyDescent="0.3">
      <c r="A4988">
        <v>4987</v>
      </c>
      <c r="B4988">
        <v>1.39605042037839E-2</v>
      </c>
      <c r="C4988">
        <v>0.16161295098483111</v>
      </c>
      <c r="D4988">
        <v>71.63065068444709</v>
      </c>
      <c r="E4988">
        <v>11.576440838077099</v>
      </c>
      <c r="F4988" t="b">
        <v>1</v>
      </c>
    </row>
    <row r="4989" spans="1:6" x14ac:dyDescent="0.3">
      <c r="A4989">
        <v>4988</v>
      </c>
      <c r="B4989">
        <v>1.3608076511299491E-2</v>
      </c>
      <c r="C4989">
        <v>0.1740123572407194</v>
      </c>
      <c r="D4989">
        <v>73.485771421820573</v>
      </c>
      <c r="E4989">
        <v>12.787432308763689</v>
      </c>
      <c r="F4989" t="b">
        <v>1</v>
      </c>
    </row>
    <row r="4990" spans="1:6" x14ac:dyDescent="0.3">
      <c r="A4990">
        <v>4989</v>
      </c>
      <c r="B4990">
        <v>1.384165726786123E-2</v>
      </c>
      <c r="C4990">
        <v>0.16512804680694271</v>
      </c>
      <c r="D4990">
        <v>72.245684215999717</v>
      </c>
      <c r="E4990">
        <v>11.929788724819209</v>
      </c>
      <c r="F4990" t="b">
        <v>1</v>
      </c>
    </row>
    <row r="4991" spans="1:6" x14ac:dyDescent="0.3">
      <c r="A4991">
        <v>4990</v>
      </c>
      <c r="B4991">
        <v>1.364283401396533E-2</v>
      </c>
      <c r="C4991">
        <v>0.1727381809237446</v>
      </c>
      <c r="D4991">
        <v>73.298553583248278</v>
      </c>
      <c r="E4991">
        <v>12.661458810311929</v>
      </c>
      <c r="F4991" t="b">
        <v>1</v>
      </c>
    </row>
    <row r="4992" spans="1:6" x14ac:dyDescent="0.3">
      <c r="A4992">
        <v>4991</v>
      </c>
      <c r="B4992">
        <v>1.373735922349007E-2</v>
      </c>
      <c r="C4992">
        <v>0.17275509874730899</v>
      </c>
      <c r="D4992">
        <v>72.794194555971103</v>
      </c>
      <c r="E4992">
        <v>12.57556826874761</v>
      </c>
      <c r="F4992" t="b">
        <v>1</v>
      </c>
    </row>
    <row r="4993" spans="1:6" x14ac:dyDescent="0.3">
      <c r="A4993">
        <v>4992</v>
      </c>
      <c r="B4993">
        <v>1.3721025026232139E-2</v>
      </c>
      <c r="C4993">
        <v>0.17260504461274451</v>
      </c>
      <c r="D4993">
        <v>72.880852420878128</v>
      </c>
      <c r="E4993">
        <v>12.579602783520521</v>
      </c>
      <c r="F4993" t="b">
        <v>1</v>
      </c>
    </row>
    <row r="4994" spans="1:6" x14ac:dyDescent="0.3">
      <c r="A4994">
        <v>4993</v>
      </c>
      <c r="B4994">
        <v>1.3752650952985239E-2</v>
      </c>
      <c r="C4994">
        <v>0.16794501060749151</v>
      </c>
      <c r="D4994">
        <v>72.713253860553607</v>
      </c>
      <c r="E4994">
        <v>12.211828190915901</v>
      </c>
      <c r="F4994" t="b">
        <v>1</v>
      </c>
    </row>
    <row r="4995" spans="1:6" x14ac:dyDescent="0.3">
      <c r="A4995">
        <v>4994</v>
      </c>
      <c r="B4995">
        <v>1.3530326641345909E-2</v>
      </c>
      <c r="C4995">
        <v>0.17788765912160279</v>
      </c>
      <c r="D4995">
        <v>73.908045718881922</v>
      </c>
      <c r="E4995">
        <v>13.147329243184309</v>
      </c>
      <c r="F4995" t="b">
        <v>1</v>
      </c>
    </row>
    <row r="4996" spans="1:6" x14ac:dyDescent="0.3">
      <c r="A4996">
        <v>4995</v>
      </c>
      <c r="B4996">
        <v>1.373401751512208E-2</v>
      </c>
      <c r="C4996">
        <v>0.1696416474475213</v>
      </c>
      <c r="D4996">
        <v>72.811906559674384</v>
      </c>
      <c r="E4996">
        <v>12.35193178257814</v>
      </c>
      <c r="F4996" t="b">
        <v>1</v>
      </c>
    </row>
    <row r="4997" spans="1:6" x14ac:dyDescent="0.3">
      <c r="A4997">
        <v>4996</v>
      </c>
      <c r="B4997">
        <v>1.351476624372154E-2</v>
      </c>
      <c r="C4997">
        <v>0.17843079949997939</v>
      </c>
      <c r="D4997">
        <v>73.99314068525328</v>
      </c>
      <c r="E4997">
        <v>13.2026552499842</v>
      </c>
      <c r="F4997" t="b">
        <v>1</v>
      </c>
    </row>
    <row r="4998" spans="1:6" x14ac:dyDescent="0.3">
      <c r="A4998">
        <v>4997</v>
      </c>
      <c r="B4998">
        <v>1.3488895187175999E-2</v>
      </c>
      <c r="C4998">
        <v>0.18237315988960101</v>
      </c>
      <c r="D4998">
        <v>74.135055994111951</v>
      </c>
      <c r="E4998">
        <v>13.520244420238701</v>
      </c>
      <c r="F4998" t="b">
        <v>1</v>
      </c>
    </row>
    <row r="4999" spans="1:6" x14ac:dyDescent="0.3">
      <c r="A4999">
        <v>4998</v>
      </c>
      <c r="B4999">
        <v>1.353839858818043E-2</v>
      </c>
      <c r="C4999">
        <v>0.1805308618764544</v>
      </c>
      <c r="D4999">
        <v>73.86397981169209</v>
      </c>
      <c r="E4999">
        <v>13.3347279370298</v>
      </c>
      <c r="F4999" t="b">
        <v>1</v>
      </c>
    </row>
    <row r="5000" spans="1:6" x14ac:dyDescent="0.3">
      <c r="A5000">
        <v>4999</v>
      </c>
      <c r="B5000">
        <v>1.371873380456207E-2</v>
      </c>
      <c r="C5000">
        <v>0.17161464798542339</v>
      </c>
      <c r="D5000">
        <v>72.893024549208533</v>
      </c>
      <c r="E5000">
        <v>12.509510748605249</v>
      </c>
      <c r="F5000" t="b">
        <v>1</v>
      </c>
    </row>
    <row r="5001" spans="1:6" x14ac:dyDescent="0.3">
      <c r="A5001">
        <v>5000</v>
      </c>
      <c r="B5001">
        <v>1.362238498573836E-2</v>
      </c>
      <c r="C5001">
        <v>0.1748876204928719</v>
      </c>
      <c r="D5001">
        <v>73.408584550130314</v>
      </c>
      <c r="E5001">
        <v>12.838252675722091</v>
      </c>
      <c r="F5001" t="b">
        <v>1</v>
      </c>
    </row>
    <row r="5002" spans="1:6" x14ac:dyDescent="0.3">
      <c r="A5002">
        <v>5001</v>
      </c>
      <c r="B5002">
        <v>1.3705012341195231E-2</v>
      </c>
      <c r="C5002">
        <v>0.16733894550256109</v>
      </c>
      <c r="D5002">
        <v>72.966005072038371</v>
      </c>
      <c r="E5002">
        <v>12.21005434628943</v>
      </c>
      <c r="F5002" t="b">
        <v>1</v>
      </c>
    </row>
    <row r="5003" spans="1:6" x14ac:dyDescent="0.3">
      <c r="A5003">
        <v>5002</v>
      </c>
      <c r="B5003">
        <v>1.3907391327892191E-2</v>
      </c>
      <c r="C5003">
        <v>0.16346197992919639</v>
      </c>
      <c r="D5003">
        <v>71.904210964024131</v>
      </c>
      <c r="E5003">
        <v>11.753604689426011</v>
      </c>
      <c r="F5003" t="b">
        <v>1</v>
      </c>
    </row>
    <row r="5004" spans="1:6" x14ac:dyDescent="0.3">
      <c r="A5004">
        <v>5003</v>
      </c>
      <c r="B5004">
        <v>1.365332653268206E-2</v>
      </c>
      <c r="C5004">
        <v>0.1738419062944693</v>
      </c>
      <c r="D5004">
        <v>73.242223981554474</v>
      </c>
      <c r="E5004">
        <v>12.73256783819993</v>
      </c>
      <c r="F5004" t="b">
        <v>1</v>
      </c>
    </row>
    <row r="5005" spans="1:6" x14ac:dyDescent="0.3">
      <c r="A5005">
        <v>5004</v>
      </c>
      <c r="B5005">
        <v>1.3624724739366271E-2</v>
      </c>
      <c r="C5005">
        <v>0.17379681671539479</v>
      </c>
      <c r="D5005">
        <v>73.395978203557689</v>
      </c>
      <c r="E5005">
        <v>12.75598737149083</v>
      </c>
      <c r="F5005" t="b">
        <v>1</v>
      </c>
    </row>
    <row r="5006" spans="1:6" x14ac:dyDescent="0.3">
      <c r="A5006">
        <v>5005</v>
      </c>
      <c r="B5006">
        <v>1.3643076552415411E-2</v>
      </c>
      <c r="C5006">
        <v>0.17443982264810301</v>
      </c>
      <c r="D5006">
        <v>73.297250525429121</v>
      </c>
      <c r="E5006">
        <v>12.78595938224943</v>
      </c>
      <c r="F5006" t="b">
        <v>1</v>
      </c>
    </row>
    <row r="5007" spans="1:6" x14ac:dyDescent="0.3">
      <c r="A5007">
        <v>5006</v>
      </c>
      <c r="B5007">
        <v>1.381190876795849E-2</v>
      </c>
      <c r="C5007">
        <v>0.16826565283179629</v>
      </c>
      <c r="D5007">
        <v>72.401289119418919</v>
      </c>
      <c r="E5007">
        <v>12.18265017954265</v>
      </c>
      <c r="F5007" t="b">
        <v>1</v>
      </c>
    </row>
    <row r="5008" spans="1:6" x14ac:dyDescent="0.3">
      <c r="A5008">
        <v>5007</v>
      </c>
      <c r="B5008">
        <v>1.3831148769041009E-2</v>
      </c>
      <c r="C5008">
        <v>0.166666746497836</v>
      </c>
      <c r="D5008">
        <v>72.300574355642297</v>
      </c>
      <c r="E5008">
        <v>12.05010149777978</v>
      </c>
      <c r="F5008" t="b">
        <v>1</v>
      </c>
    </row>
    <row r="5009" spans="1:6" x14ac:dyDescent="0.3">
      <c r="A5009">
        <v>5008</v>
      </c>
      <c r="B5009">
        <v>1.365733125333419E-2</v>
      </c>
      <c r="C5009">
        <v>0.17226498544900609</v>
      </c>
      <c r="D5009">
        <v>73.220747263918653</v>
      </c>
      <c r="E5009">
        <v>12.6133709619843</v>
      </c>
      <c r="F5009" t="b">
        <v>1</v>
      </c>
    </row>
    <row r="5010" spans="1:6" x14ac:dyDescent="0.3">
      <c r="A5010">
        <v>5009</v>
      </c>
      <c r="B5010">
        <v>1.383666742009514E-2</v>
      </c>
      <c r="C5010">
        <v>0.1666409435154616</v>
      </c>
      <c r="D5010">
        <v>72.271737813665226</v>
      </c>
      <c r="E5010">
        <v>12.04343057877124</v>
      </c>
      <c r="F5010" t="b">
        <v>1</v>
      </c>
    </row>
    <row r="5011" spans="1:6" x14ac:dyDescent="0.3">
      <c r="A5011">
        <v>5010</v>
      </c>
      <c r="B5011">
        <v>1.369247827557259E-2</v>
      </c>
      <c r="C5011">
        <v>0.17096801323878449</v>
      </c>
      <c r="D5011">
        <v>73.032797998591818</v>
      </c>
      <c r="E5011">
        <v>12.486272375088721</v>
      </c>
      <c r="F5011" t="b">
        <v>1</v>
      </c>
    </row>
    <row r="5012" spans="1:6" x14ac:dyDescent="0.3">
      <c r="A5012">
        <v>5011</v>
      </c>
      <c r="B5012">
        <v>1.372349844846155E-2</v>
      </c>
      <c r="C5012">
        <v>0.17003147186965339</v>
      </c>
      <c r="D5012">
        <v>72.867716913109959</v>
      </c>
      <c r="E5012">
        <v>12.389805158517319</v>
      </c>
      <c r="F5012" t="b">
        <v>1</v>
      </c>
    </row>
    <row r="5013" spans="1:6" x14ac:dyDescent="0.3">
      <c r="A5013">
        <v>5012</v>
      </c>
      <c r="B5013">
        <v>1.365860651502949E-2</v>
      </c>
      <c r="C5013">
        <v>0.173436181321658</v>
      </c>
      <c r="D5013">
        <v>73.213910870016818</v>
      </c>
      <c r="E5013">
        <v>12.697941120919941</v>
      </c>
      <c r="F5013" t="b">
        <v>1</v>
      </c>
    </row>
    <row r="5014" spans="1:6" x14ac:dyDescent="0.3">
      <c r="A5014">
        <v>5013</v>
      </c>
      <c r="B5014">
        <v>1.364657184082194E-2</v>
      </c>
      <c r="C5014">
        <v>0.17302668218799161</v>
      </c>
      <c r="D5014">
        <v>73.278476943830697</v>
      </c>
      <c r="E5014">
        <v>12.67913174138026</v>
      </c>
      <c r="F5014" t="b">
        <v>1</v>
      </c>
    </row>
    <row r="5015" spans="1:6" x14ac:dyDescent="0.3">
      <c r="A5015">
        <v>5014</v>
      </c>
      <c r="B5015">
        <v>1.356828427542621E-2</v>
      </c>
      <c r="C5015">
        <v>0.17393534252039211</v>
      </c>
      <c r="D5015">
        <v>73.701286006449607</v>
      </c>
      <c r="E5015">
        <v>12.81925842572519</v>
      </c>
      <c r="F5015" t="b">
        <v>1</v>
      </c>
    </row>
    <row r="5016" spans="1:6" x14ac:dyDescent="0.3">
      <c r="A5016">
        <v>5015</v>
      </c>
      <c r="B5016">
        <v>1.365360003620112E-2</v>
      </c>
      <c r="C5016">
        <v>0.1725990632882827</v>
      </c>
      <c r="D5016">
        <v>73.24075682227415</v>
      </c>
      <c r="E5016">
        <v>12.641286022049419</v>
      </c>
      <c r="F5016" t="b">
        <v>1</v>
      </c>
    </row>
    <row r="5017" spans="1:6" x14ac:dyDescent="0.3">
      <c r="A5017">
        <v>5016</v>
      </c>
      <c r="B5017">
        <v>1.3646908227296421E-2</v>
      </c>
      <c r="C5017">
        <v>0.17463774509193811</v>
      </c>
      <c r="D5017">
        <v>73.276670682067703</v>
      </c>
      <c r="E5017">
        <v>12.79687253576083</v>
      </c>
      <c r="F5017" t="b">
        <v>1</v>
      </c>
    </row>
    <row r="5018" spans="1:6" x14ac:dyDescent="0.3">
      <c r="A5018">
        <v>5017</v>
      </c>
      <c r="B5018">
        <v>1.375267326346844E-2</v>
      </c>
      <c r="C5018">
        <v>0.1713486308913707</v>
      </c>
      <c r="D5018">
        <v>72.713135900372507</v>
      </c>
      <c r="E5018">
        <v>12.45929628434701</v>
      </c>
      <c r="F5018" t="b">
        <v>1</v>
      </c>
    </row>
    <row r="5019" spans="1:6" x14ac:dyDescent="0.3">
      <c r="A5019">
        <v>5018</v>
      </c>
      <c r="B5019">
        <v>1.380796300347552E-2</v>
      </c>
      <c r="C5019">
        <v>0.16826828587757089</v>
      </c>
      <c r="D5019">
        <v>72.421978516910571</v>
      </c>
      <c r="E5019">
        <v>12.18632218490281</v>
      </c>
      <c r="F5019" t="b">
        <v>1</v>
      </c>
    </row>
    <row r="5020" spans="1:6" x14ac:dyDescent="0.3">
      <c r="A5020">
        <v>5019</v>
      </c>
      <c r="B5020">
        <v>1.361358027273705E-2</v>
      </c>
      <c r="C5020">
        <v>0.17401401286798129</v>
      </c>
      <c r="D5020">
        <v>73.456062252971691</v>
      </c>
      <c r="E5020">
        <v>12.782384162119859</v>
      </c>
      <c r="F5020" t="b">
        <v>1</v>
      </c>
    </row>
    <row r="5021" spans="1:6" x14ac:dyDescent="0.3">
      <c r="A5021">
        <v>5020</v>
      </c>
      <c r="B5021">
        <v>1.372329695903767E-2</v>
      </c>
      <c r="C5021">
        <v>0.1704957470891165</v>
      </c>
      <c r="D5021">
        <v>72.868786778051586</v>
      </c>
      <c r="E5021">
        <v>12.42381824120144</v>
      </c>
      <c r="F5021" t="b">
        <v>1</v>
      </c>
    </row>
    <row r="5022" spans="1:6" x14ac:dyDescent="0.3">
      <c r="A5022">
        <v>5021</v>
      </c>
      <c r="B5022">
        <v>1.37977738929192E-2</v>
      </c>
      <c r="C5022">
        <v>0.1685493905318817</v>
      </c>
      <c r="D5022">
        <v>72.475459285007133</v>
      </c>
      <c r="E5022">
        <v>12.215694491006159</v>
      </c>
      <c r="F5022" t="b">
        <v>1</v>
      </c>
    </row>
    <row r="5023" spans="1:6" x14ac:dyDescent="0.3">
      <c r="A5023">
        <v>5022</v>
      </c>
      <c r="B5023">
        <v>1.37137093598308E-2</v>
      </c>
      <c r="C5023">
        <v>0.16887588261162759</v>
      </c>
      <c r="D5023">
        <v>72.919731180035598</v>
      </c>
      <c r="E5023">
        <v>12.31438396283113</v>
      </c>
      <c r="F5023" t="b">
        <v>1</v>
      </c>
    </row>
    <row r="5024" spans="1:6" x14ac:dyDescent="0.3">
      <c r="A5024">
        <v>5023</v>
      </c>
      <c r="B5024">
        <v>1.364148415661736E-2</v>
      </c>
      <c r="C5024">
        <v>0.17473473531747169</v>
      </c>
      <c r="D5024">
        <v>73.305806649704522</v>
      </c>
      <c r="E5024">
        <v>12.80907072216988</v>
      </c>
      <c r="F5024" t="b">
        <v>1</v>
      </c>
    </row>
    <row r="5025" spans="1:6" x14ac:dyDescent="0.3">
      <c r="A5025">
        <v>5024</v>
      </c>
      <c r="B5025">
        <v>1.37010535472135E-2</v>
      </c>
      <c r="C5025">
        <v>0.17416138319429589</v>
      </c>
      <c r="D5025">
        <v>72.987087931159778</v>
      </c>
      <c r="E5025">
        <v>12.711532189414489</v>
      </c>
      <c r="F5025" t="b">
        <v>1</v>
      </c>
    </row>
    <row r="5026" spans="1:6" x14ac:dyDescent="0.3">
      <c r="A5026">
        <v>5025</v>
      </c>
      <c r="B5026">
        <v>1.3667213608408609E-2</v>
      </c>
      <c r="C5026">
        <v>0.17169831046227119</v>
      </c>
      <c r="D5026">
        <v>73.167803522494168</v>
      </c>
      <c r="E5026">
        <v>12.56278824504766</v>
      </c>
      <c r="F5026" t="b">
        <v>1</v>
      </c>
    </row>
    <row r="5027" spans="1:6" x14ac:dyDescent="0.3">
      <c r="A5027">
        <v>5026</v>
      </c>
      <c r="B5027">
        <v>1.3541452971941099E-2</v>
      </c>
      <c r="C5027">
        <v>0.17874868927416959</v>
      </c>
      <c r="D5027">
        <v>73.847319196254233</v>
      </c>
      <c r="E5027">
        <v>13.200111512741669</v>
      </c>
      <c r="F5027" t="b">
        <v>1</v>
      </c>
    </row>
    <row r="5028" spans="1:6" x14ac:dyDescent="0.3">
      <c r="A5028">
        <v>5027</v>
      </c>
      <c r="B5028">
        <v>1.3597558555784661E-2</v>
      </c>
      <c r="C5028">
        <v>0.17281124866242631</v>
      </c>
      <c r="D5028">
        <v>73.54261398452158</v>
      </c>
      <c r="E5028">
        <v>12.70899095256399</v>
      </c>
      <c r="F5028" t="b">
        <v>1</v>
      </c>
    </row>
    <row r="5029" spans="1:6" x14ac:dyDescent="0.3">
      <c r="A5029">
        <v>5028</v>
      </c>
      <c r="B5029">
        <v>1.3465079633370011E-2</v>
      </c>
      <c r="C5029">
        <v>0.17939103507325979</v>
      </c>
      <c r="D5029">
        <v>74.26617793791111</v>
      </c>
      <c r="E5029">
        <v>13.322686531216769</v>
      </c>
      <c r="F5029" t="b">
        <v>1</v>
      </c>
    </row>
    <row r="5030" spans="1:6" x14ac:dyDescent="0.3">
      <c r="A5030">
        <v>5029</v>
      </c>
      <c r="B5030">
        <v>1.377478626698482E-2</v>
      </c>
      <c r="C5030">
        <v>0.16958213185201121</v>
      </c>
      <c r="D5030">
        <v>72.596407713184163</v>
      </c>
      <c r="E5030">
        <v>12.311053584799559</v>
      </c>
      <c r="F5030" t="b">
        <v>1</v>
      </c>
    </row>
    <row r="5031" spans="1:6" x14ac:dyDescent="0.3">
      <c r="A5031">
        <v>5030</v>
      </c>
      <c r="B5031">
        <v>1.3467074895420371E-2</v>
      </c>
      <c r="C5031">
        <v>0.1830729066841148</v>
      </c>
      <c r="D5031">
        <v>74.255174769991186</v>
      </c>
      <c r="E5031">
        <v>13.594110681479229</v>
      </c>
      <c r="F5031" t="b">
        <v>1</v>
      </c>
    </row>
    <row r="5032" spans="1:6" x14ac:dyDescent="0.3">
      <c r="A5032">
        <v>5031</v>
      </c>
      <c r="B5032">
        <v>1.3679212880978611E-2</v>
      </c>
      <c r="C5032">
        <v>0.17311480812408839</v>
      </c>
      <c r="D5032">
        <v>73.103621436474057</v>
      </c>
      <c r="E5032">
        <v>12.6553193981512</v>
      </c>
      <c r="F5032" t="b">
        <v>1</v>
      </c>
    </row>
    <row r="5033" spans="1:6" x14ac:dyDescent="0.3">
      <c r="A5033">
        <v>5032</v>
      </c>
      <c r="B5033">
        <v>1.368716745820921E-2</v>
      </c>
      <c r="C5033">
        <v>0.1717449603528037</v>
      </c>
      <c r="D5033">
        <v>73.061135772122526</v>
      </c>
      <c r="E5033">
        <v>12.54788186651399</v>
      </c>
      <c r="F5033" t="b">
        <v>1</v>
      </c>
    </row>
    <row r="5034" spans="1:6" x14ac:dyDescent="0.3">
      <c r="A5034">
        <v>5033</v>
      </c>
      <c r="B5034">
        <v>1.3666034581015811E-2</v>
      </c>
      <c r="C5034">
        <v>0.17249798041065251</v>
      </c>
      <c r="D5034">
        <v>73.174116022591591</v>
      </c>
      <c r="E5034">
        <v>12.622387232231819</v>
      </c>
      <c r="F5034" t="b">
        <v>1</v>
      </c>
    </row>
    <row r="5035" spans="1:6" x14ac:dyDescent="0.3">
      <c r="A5035">
        <v>5034</v>
      </c>
      <c r="B5035">
        <v>1.375845636526447E-2</v>
      </c>
      <c r="C5035">
        <v>0.16979893984843539</v>
      </c>
      <c r="D5035">
        <v>72.682572335997506</v>
      </c>
      <c r="E5035">
        <v>12.3414237281096</v>
      </c>
      <c r="F5035" t="b">
        <v>1</v>
      </c>
    </row>
    <row r="5036" spans="1:6" x14ac:dyDescent="0.3">
      <c r="A5036">
        <v>5035</v>
      </c>
      <c r="B5036">
        <v>1.3732874316813659E-2</v>
      </c>
      <c r="C5036">
        <v>0.1710042165225836</v>
      </c>
      <c r="D5036">
        <v>72.817967814331709</v>
      </c>
      <c r="E5036">
        <v>12.4521795348565</v>
      </c>
      <c r="F5036" t="b">
        <v>1</v>
      </c>
    </row>
    <row r="5037" spans="1:6" x14ac:dyDescent="0.3">
      <c r="A5037">
        <v>5036</v>
      </c>
      <c r="B5037">
        <v>1.379011535058659E-2</v>
      </c>
      <c r="C5037">
        <v>0.16864718078817209</v>
      </c>
      <c r="D5037">
        <v>72.515709591759361</v>
      </c>
      <c r="E5037">
        <v>12.22956998550403</v>
      </c>
      <c r="F5037" t="b">
        <v>1</v>
      </c>
    </row>
    <row r="5038" spans="1:6" x14ac:dyDescent="0.3">
      <c r="A5038">
        <v>5037</v>
      </c>
      <c r="B5038">
        <v>1.3680557792678469E-2</v>
      </c>
      <c r="C5038">
        <v>0.17100121857640921</v>
      </c>
      <c r="D5038">
        <v>73.096434747359325</v>
      </c>
      <c r="E5038">
        <v>12.49957941538942</v>
      </c>
      <c r="F5038" t="b">
        <v>1</v>
      </c>
    </row>
    <row r="5039" spans="1:6" x14ac:dyDescent="0.3">
      <c r="A5039">
        <v>5038</v>
      </c>
      <c r="B5039">
        <v>1.3585907403381991E-2</v>
      </c>
      <c r="C5039">
        <v>0.17531695888666379</v>
      </c>
      <c r="D5039">
        <v>73.605683471025742</v>
      </c>
      <c r="E5039">
        <v>12.90432458291461</v>
      </c>
      <c r="F5039" t="b">
        <v>1</v>
      </c>
    </row>
    <row r="5040" spans="1:6" x14ac:dyDescent="0.3">
      <c r="A5040">
        <v>5039</v>
      </c>
      <c r="B5040">
        <v>1.361955604540334E-2</v>
      </c>
      <c r="C5040">
        <v>0.17716874412376829</v>
      </c>
      <c r="D5040">
        <v>73.42383236768606</v>
      </c>
      <c r="E5040">
        <v>13.008408169337031</v>
      </c>
      <c r="F5040" t="b">
        <v>1</v>
      </c>
    </row>
    <row r="5041" spans="1:6" x14ac:dyDescent="0.3">
      <c r="A5041">
        <v>5040</v>
      </c>
      <c r="B5041">
        <v>1.384183191654367E-2</v>
      </c>
      <c r="C5041">
        <v>0.1665408173290841</v>
      </c>
      <c r="D5041">
        <v>72.244772659376551</v>
      </c>
      <c r="E5041">
        <v>12.031703486446441</v>
      </c>
      <c r="F5041" t="b">
        <v>1</v>
      </c>
    </row>
    <row r="5042" spans="1:6" x14ac:dyDescent="0.3">
      <c r="A5042">
        <v>5041</v>
      </c>
      <c r="B5042">
        <v>1.360272073065613E-2</v>
      </c>
      <c r="C5042">
        <v>0.1744010089615024</v>
      </c>
      <c r="D5042">
        <v>73.514704874174427</v>
      </c>
      <c r="E5042">
        <v>12.821038703563101</v>
      </c>
      <c r="F5042" t="b">
        <v>1</v>
      </c>
    </row>
    <row r="5043" spans="1:6" x14ac:dyDescent="0.3">
      <c r="A5043">
        <v>5042</v>
      </c>
      <c r="B5043">
        <v>1.369279810290582E-2</v>
      </c>
      <c r="C5043">
        <v>0.17435497773937969</v>
      </c>
      <c r="D5043">
        <v>73.031092146738416</v>
      </c>
      <c r="E5043">
        <v>12.73333444552717</v>
      </c>
      <c r="F5043" t="b">
        <v>1</v>
      </c>
    </row>
    <row r="5044" spans="1:6" x14ac:dyDescent="0.3">
      <c r="A5044">
        <v>5043</v>
      </c>
      <c r="B5044">
        <v>1.36085824475627E-2</v>
      </c>
      <c r="C5044">
        <v>0.17424081832795579</v>
      </c>
      <c r="D5044">
        <v>73.483039387331615</v>
      </c>
      <c r="E5044">
        <v>12.80374491607407</v>
      </c>
      <c r="F5044" t="b">
        <v>1</v>
      </c>
    </row>
    <row r="5045" spans="1:6" x14ac:dyDescent="0.3">
      <c r="A5045">
        <v>5044</v>
      </c>
      <c r="B5045">
        <v>1.370140472542767E-2</v>
      </c>
      <c r="C5045">
        <v>0.170334764509467</v>
      </c>
      <c r="D5045">
        <v>72.985217212375019</v>
      </c>
      <c r="E5045">
        <v>12.431919786542201</v>
      </c>
      <c r="F5045" t="b">
        <v>1</v>
      </c>
    </row>
    <row r="5046" spans="1:6" x14ac:dyDescent="0.3">
      <c r="A5046">
        <v>5045</v>
      </c>
      <c r="B5046">
        <v>1.3621905854232419E-2</v>
      </c>
      <c r="C5046">
        <v>0.17211100132459889</v>
      </c>
      <c r="D5046">
        <v>73.411166594525611</v>
      </c>
      <c r="E5046">
        <v>12.634869390990749</v>
      </c>
      <c r="F5046" t="b">
        <v>1</v>
      </c>
    </row>
    <row r="5047" spans="1:6" x14ac:dyDescent="0.3">
      <c r="A5047">
        <v>5046</v>
      </c>
      <c r="B5047">
        <v>1.378698774818982E-2</v>
      </c>
      <c r="C5047">
        <v>0.16704975865913169</v>
      </c>
      <c r="D5047">
        <v>72.532159907902724</v>
      </c>
      <c r="E5047">
        <v>12.116479807640699</v>
      </c>
      <c r="F5047" t="b">
        <v>1</v>
      </c>
    </row>
    <row r="5048" spans="1:6" x14ac:dyDescent="0.3">
      <c r="A5048">
        <v>5047</v>
      </c>
      <c r="B5048">
        <v>1.381667576524165E-2</v>
      </c>
      <c r="C5048">
        <v>0.17143889267814039</v>
      </c>
      <c r="D5048">
        <v>72.376309395323645</v>
      </c>
      <c r="E5048">
        <v>12.408114338864779</v>
      </c>
      <c r="F5048" t="b">
        <v>1</v>
      </c>
    </row>
    <row r="5049" spans="1:6" x14ac:dyDescent="0.3">
      <c r="A5049">
        <v>5048</v>
      </c>
      <c r="B5049">
        <v>1.380646310165932E-2</v>
      </c>
      <c r="C5049">
        <v>0.17119982354133451</v>
      </c>
      <c r="D5049">
        <v>72.429846271042123</v>
      </c>
      <c r="E5049">
        <v>12.39997690072839</v>
      </c>
      <c r="F5049" t="b">
        <v>1</v>
      </c>
    </row>
    <row r="5050" spans="1:6" x14ac:dyDescent="0.3">
      <c r="A5050">
        <v>5049</v>
      </c>
      <c r="B5050">
        <v>1.3727979817807399E-2</v>
      </c>
      <c r="C5050">
        <v>0.16945628806952359</v>
      </c>
      <c r="D5050">
        <v>72.843929935185315</v>
      </c>
      <c r="E5050">
        <v>12.34386197521296</v>
      </c>
      <c r="F5050" t="b">
        <v>1</v>
      </c>
    </row>
    <row r="5051" spans="1:6" x14ac:dyDescent="0.3">
      <c r="A5051">
        <v>5050</v>
      </c>
      <c r="B5051">
        <v>1.3671473906087511E-2</v>
      </c>
      <c r="C5051">
        <v>0.17318844441575701</v>
      </c>
      <c r="D5051">
        <v>73.145003009129027</v>
      </c>
      <c r="E5051">
        <v>12.66786928793692</v>
      </c>
      <c r="F5051" t="b">
        <v>1</v>
      </c>
    </row>
    <row r="5052" spans="1:6" x14ac:dyDescent="0.3">
      <c r="A5052">
        <v>5051</v>
      </c>
      <c r="B5052">
        <v>1.359278822733073E-2</v>
      </c>
      <c r="C5052">
        <v>0.17405628509693549</v>
      </c>
      <c r="D5052">
        <v>73.568423437166558</v>
      </c>
      <c r="E5052">
        <v>12.805046483911539</v>
      </c>
      <c r="F5052" t="b">
        <v>1</v>
      </c>
    </row>
    <row r="5053" spans="1:6" x14ac:dyDescent="0.3">
      <c r="A5053">
        <v>5052</v>
      </c>
      <c r="B5053">
        <v>1.355439007649125E-2</v>
      </c>
      <c r="C5053">
        <v>0.174495386755188</v>
      </c>
      <c r="D5053">
        <v>73.776834985323418</v>
      </c>
      <c r="E5053">
        <v>12.8737173543377</v>
      </c>
      <c r="F5053" t="b">
        <v>1</v>
      </c>
    </row>
    <row r="5054" spans="1:6" x14ac:dyDescent="0.3">
      <c r="A5054">
        <v>5053</v>
      </c>
      <c r="B5054">
        <v>1.380454240163774E-2</v>
      </c>
      <c r="C5054">
        <v>0.16877774094553741</v>
      </c>
      <c r="D5054">
        <v>72.439923824013334</v>
      </c>
      <c r="E5054">
        <v>12.226246697283781</v>
      </c>
      <c r="F5054" t="b">
        <v>1</v>
      </c>
    </row>
    <row r="5055" spans="1:6" x14ac:dyDescent="0.3">
      <c r="A5055">
        <v>5054</v>
      </c>
      <c r="B5055">
        <v>1.3844804774796901E-2</v>
      </c>
      <c r="C5055">
        <v>0.1670200112448707</v>
      </c>
      <c r="D5055">
        <v>72.229259730725943</v>
      </c>
      <c r="E5055">
        <v>12.063731772434529</v>
      </c>
      <c r="F5055" t="b">
        <v>1</v>
      </c>
    </row>
    <row r="5056" spans="1:6" x14ac:dyDescent="0.3">
      <c r="A5056">
        <v>5055</v>
      </c>
      <c r="B5056">
        <v>1.3715604959194969E-2</v>
      </c>
      <c r="C5056">
        <v>0.1675899029786615</v>
      </c>
      <c r="D5056">
        <v>72.909653126863958</v>
      </c>
      <c r="E5056">
        <v>12.218921693739</v>
      </c>
      <c r="F5056" t="b">
        <v>1</v>
      </c>
    </row>
    <row r="5057" spans="1:6" x14ac:dyDescent="0.3">
      <c r="A5057">
        <v>5056</v>
      </c>
      <c r="B5057">
        <v>1.385067710094985E-2</v>
      </c>
      <c r="C5057">
        <v>0.16614309160795179</v>
      </c>
      <c r="D5057">
        <v>72.198636406838361</v>
      </c>
      <c r="E5057">
        <v>11.99530466251055</v>
      </c>
      <c r="F5057" t="b">
        <v>1</v>
      </c>
    </row>
    <row r="5058" spans="1:6" x14ac:dyDescent="0.3">
      <c r="A5058">
        <v>5057</v>
      </c>
      <c r="B5058">
        <v>1.361604536533154E-2</v>
      </c>
      <c r="C5058">
        <v>0.17587201289443449</v>
      </c>
      <c r="D5058">
        <v>73.442763531483763</v>
      </c>
      <c r="E5058">
        <v>12.91652665481201</v>
      </c>
      <c r="F5058" t="b">
        <v>1</v>
      </c>
    </row>
    <row r="5059" spans="1:6" x14ac:dyDescent="0.3">
      <c r="A5059">
        <v>5058</v>
      </c>
      <c r="B5059">
        <v>1.3644020022651729E-2</v>
      </c>
      <c r="C5059">
        <v>0.17227089140117879</v>
      </c>
      <c r="D5059">
        <v>73.292182094412425</v>
      </c>
      <c r="E5059">
        <v>12.62610954214195</v>
      </c>
      <c r="F5059" t="b">
        <v>1</v>
      </c>
    </row>
    <row r="5060" spans="1:6" x14ac:dyDescent="0.3">
      <c r="A5060">
        <v>5059</v>
      </c>
      <c r="B5060">
        <v>1.369171548295366E-2</v>
      </c>
      <c r="C5060">
        <v>0.16991061976706209</v>
      </c>
      <c r="D5060">
        <v>73.036866800585457</v>
      </c>
      <c r="E5060">
        <v>12.40973930393184</v>
      </c>
      <c r="F5060" t="b">
        <v>1</v>
      </c>
    </row>
    <row r="5061" spans="1:6" x14ac:dyDescent="0.3">
      <c r="A5061">
        <v>5060</v>
      </c>
      <c r="B5061">
        <v>1.3615921566427019E-2</v>
      </c>
      <c r="C5061">
        <v>0.17377661477056611</v>
      </c>
      <c r="D5061">
        <v>73.443431288978232</v>
      </c>
      <c r="E5061">
        <v>12.76275086653331</v>
      </c>
      <c r="F5061" t="b">
        <v>1</v>
      </c>
    </row>
    <row r="5062" spans="1:6" x14ac:dyDescent="0.3">
      <c r="A5062">
        <v>5061</v>
      </c>
      <c r="B5062">
        <v>1.366446078465549E-2</v>
      </c>
      <c r="C5062">
        <v>0.1701339764051529</v>
      </c>
      <c r="D5062">
        <v>73.182543809042969</v>
      </c>
      <c r="E5062">
        <v>12.45083718167678</v>
      </c>
      <c r="F5062" t="b">
        <v>1</v>
      </c>
    </row>
    <row r="5063" spans="1:6" x14ac:dyDescent="0.3">
      <c r="A5063">
        <v>5062</v>
      </c>
      <c r="B5063">
        <v>1.365616386102079E-2</v>
      </c>
      <c r="C5063">
        <v>0.17476436159913639</v>
      </c>
      <c r="D5063">
        <v>73.227006513471267</v>
      </c>
      <c r="E5063">
        <v>12.797471045142609</v>
      </c>
      <c r="F5063" t="b">
        <v>1</v>
      </c>
    </row>
    <row r="5064" spans="1:6" x14ac:dyDescent="0.3">
      <c r="A5064">
        <v>5063</v>
      </c>
      <c r="B5064">
        <v>1.3558567076684239E-2</v>
      </c>
      <c r="C5064">
        <v>0.17960613988262919</v>
      </c>
      <c r="D5064">
        <v>73.75410648811355</v>
      </c>
      <c r="E5064">
        <v>13.246690366822451</v>
      </c>
      <c r="F5064" t="b">
        <v>1</v>
      </c>
    </row>
    <row r="5065" spans="1:6" x14ac:dyDescent="0.3">
      <c r="A5065">
        <v>5064</v>
      </c>
      <c r="B5065">
        <v>1.380018962324752E-2</v>
      </c>
      <c r="C5065">
        <v>0.1673946467173047</v>
      </c>
      <c r="D5065">
        <v>72.462772418389108</v>
      </c>
      <c r="E5065">
        <v>12.129880189132701</v>
      </c>
      <c r="F5065" t="b">
        <v>1</v>
      </c>
    </row>
    <row r="5066" spans="1:6" x14ac:dyDescent="0.3">
      <c r="A5066">
        <v>5065</v>
      </c>
      <c r="B5066">
        <v>1.357535579373347E-2</v>
      </c>
      <c r="C5066">
        <v>0.17928663074548909</v>
      </c>
      <c r="D5066">
        <v>73.662894379653068</v>
      </c>
      <c r="E5066">
        <v>13.20677214428882</v>
      </c>
      <c r="F5066" t="b">
        <v>1</v>
      </c>
    </row>
    <row r="5067" spans="1:6" x14ac:dyDescent="0.3">
      <c r="A5067">
        <v>5066</v>
      </c>
      <c r="B5067">
        <v>1.3599657838715669E-2</v>
      </c>
      <c r="C5067">
        <v>0.17814861790454239</v>
      </c>
      <c r="D5067">
        <v>73.531261731687678</v>
      </c>
      <c r="E5067">
        <v>13.09949265027733</v>
      </c>
      <c r="F5067" t="b">
        <v>1</v>
      </c>
    </row>
    <row r="5068" spans="1:6" x14ac:dyDescent="0.3">
      <c r="A5068">
        <v>5067</v>
      </c>
      <c r="B5068">
        <v>1.3689716556184639E-2</v>
      </c>
      <c r="C5068">
        <v>0.1731659943374293</v>
      </c>
      <c r="D5068">
        <v>73.047531400365415</v>
      </c>
      <c r="E5068">
        <v>12.64934840883887</v>
      </c>
      <c r="F5068" t="b">
        <v>1</v>
      </c>
    </row>
    <row r="5069" spans="1:6" x14ac:dyDescent="0.3">
      <c r="A5069">
        <v>5068</v>
      </c>
      <c r="B5069">
        <v>1.355434369908348E-2</v>
      </c>
      <c r="C5069">
        <v>0.17623141788397181</v>
      </c>
      <c r="D5069">
        <v>73.77708741940917</v>
      </c>
      <c r="E5069">
        <v>13.00184072327222</v>
      </c>
      <c r="F5069" t="b">
        <v>1</v>
      </c>
    </row>
    <row r="5070" spans="1:6" x14ac:dyDescent="0.3">
      <c r="A5070">
        <v>5069</v>
      </c>
      <c r="B5070">
        <v>1.3686651127031321E-2</v>
      </c>
      <c r="C5070">
        <v>0.1752786968350411</v>
      </c>
      <c r="D5070">
        <v>73.063892015555695</v>
      </c>
      <c r="E5070">
        <v>12.80654377818276</v>
      </c>
      <c r="F5070" t="b">
        <v>1</v>
      </c>
    </row>
    <row r="5071" spans="1:6" x14ac:dyDescent="0.3">
      <c r="A5071">
        <v>5070</v>
      </c>
      <c r="B5071">
        <v>1.3730490567319301E-2</v>
      </c>
      <c r="C5071">
        <v>0.16706686407509991</v>
      </c>
      <c r="D5071">
        <v>72.830609736563645</v>
      </c>
      <c r="E5071">
        <v>12.167581577365119</v>
      </c>
      <c r="F5071" t="b">
        <v>1</v>
      </c>
    </row>
    <row r="5072" spans="1:6" x14ac:dyDescent="0.3">
      <c r="A5072">
        <v>5071</v>
      </c>
      <c r="B5072">
        <v>1.377498974948951E-2</v>
      </c>
      <c r="C5072">
        <v>0.16736807150840871</v>
      </c>
      <c r="D5072">
        <v>72.595335327712959</v>
      </c>
      <c r="E5072">
        <v>12.15014127430557</v>
      </c>
      <c r="F5072" t="b">
        <v>1</v>
      </c>
    </row>
    <row r="5073" spans="1:6" x14ac:dyDescent="0.3">
      <c r="A5073">
        <v>5072</v>
      </c>
      <c r="B5073">
        <v>1.363799866952841E-2</v>
      </c>
      <c r="C5073">
        <v>0.1715439360964062</v>
      </c>
      <c r="D5073">
        <v>73.324541542470968</v>
      </c>
      <c r="E5073">
        <v>12.578380468659921</v>
      </c>
      <c r="F5073" t="b">
        <v>1</v>
      </c>
    </row>
    <row r="5074" spans="1:6" x14ac:dyDescent="0.3">
      <c r="A5074">
        <v>5073</v>
      </c>
      <c r="B5074">
        <v>1.3721997936542409E-2</v>
      </c>
      <c r="C5074">
        <v>0.16917376859429409</v>
      </c>
      <c r="D5074">
        <v>72.875685058729445</v>
      </c>
      <c r="E5074">
        <v>12.328654280276149</v>
      </c>
      <c r="F5074" t="b">
        <v>1</v>
      </c>
    </row>
    <row r="5075" spans="1:6" x14ac:dyDescent="0.3">
      <c r="A5075">
        <v>5074</v>
      </c>
      <c r="B5075">
        <v>1.362510069472638E-2</v>
      </c>
      <c r="C5075">
        <v>0.1740700004114962</v>
      </c>
      <c r="D5075">
        <v>73.393952999338339</v>
      </c>
      <c r="E5075">
        <v>12.775685428796161</v>
      </c>
      <c r="F5075" t="b">
        <v>1</v>
      </c>
    </row>
    <row r="5076" spans="1:6" x14ac:dyDescent="0.3">
      <c r="A5076">
        <v>5075</v>
      </c>
      <c r="B5076">
        <v>1.3698139904245321E-2</v>
      </c>
      <c r="C5076">
        <v>0.1702209926415659</v>
      </c>
      <c r="D5076">
        <v>73.002612543771761</v>
      </c>
      <c r="E5076">
        <v>12.426577172628461</v>
      </c>
      <c r="F5076" t="b">
        <v>1</v>
      </c>
    </row>
    <row r="5077" spans="1:6" x14ac:dyDescent="0.3">
      <c r="A5077">
        <v>5076</v>
      </c>
      <c r="B5077">
        <v>1.3535291964513521E-2</v>
      </c>
      <c r="C5077">
        <v>0.17728108473919399</v>
      </c>
      <c r="D5077">
        <v>73.880933091194066</v>
      </c>
      <c r="E5077">
        <v>13.0976919599507</v>
      </c>
      <c r="F5077" t="b">
        <v>1</v>
      </c>
    </row>
    <row r="5078" spans="1:6" x14ac:dyDescent="0.3">
      <c r="A5078">
        <v>5077</v>
      </c>
      <c r="B5078">
        <v>1.376043122782819E-2</v>
      </c>
      <c r="C5078">
        <v>0.16793817545092091</v>
      </c>
      <c r="D5078">
        <v>72.672141115582619</v>
      </c>
      <c r="E5078">
        <v>12.2044267850628</v>
      </c>
      <c r="F5078" t="b">
        <v>1</v>
      </c>
    </row>
    <row r="5079" spans="1:6" x14ac:dyDescent="0.3">
      <c r="A5079">
        <v>5078</v>
      </c>
      <c r="B5079">
        <v>1.362658691141738E-2</v>
      </c>
      <c r="C5079">
        <v>0.17707067085103451</v>
      </c>
      <c r="D5079">
        <v>73.385948110170176</v>
      </c>
      <c r="E5079">
        <v>12.994499062907041</v>
      </c>
      <c r="F5079" t="b">
        <v>1</v>
      </c>
    </row>
    <row r="5080" spans="1:6" x14ac:dyDescent="0.3">
      <c r="A5080">
        <v>5079</v>
      </c>
      <c r="B5080">
        <v>1.3719517683292029E-2</v>
      </c>
      <c r="C5080">
        <v>0.17284060421445399</v>
      </c>
      <c r="D5080">
        <v>72.88885973140475</v>
      </c>
      <c r="E5080">
        <v>12.59815455647858</v>
      </c>
      <c r="F5080" t="b">
        <v>1</v>
      </c>
    </row>
    <row r="5081" spans="1:6" x14ac:dyDescent="0.3">
      <c r="A5081">
        <v>5080</v>
      </c>
      <c r="B5081">
        <v>1.3634936978885881E-2</v>
      </c>
      <c r="C5081">
        <v>0.17623199056570241</v>
      </c>
      <c r="D5081">
        <v>73.341006382980041</v>
      </c>
      <c r="E5081">
        <v>12.92503154496446</v>
      </c>
      <c r="F5081" t="b">
        <v>1</v>
      </c>
    </row>
    <row r="5082" spans="1:6" x14ac:dyDescent="0.3">
      <c r="A5082">
        <v>5081</v>
      </c>
      <c r="B5082">
        <v>1.3691983646379229E-2</v>
      </c>
      <c r="C5082">
        <v>0.1686482868793841</v>
      </c>
      <c r="D5082">
        <v>73.035436341939004</v>
      </c>
      <c r="E5082">
        <v>12.31730122055632</v>
      </c>
      <c r="F5082" t="b">
        <v>1</v>
      </c>
    </row>
    <row r="5083" spans="1:6" x14ac:dyDescent="0.3">
      <c r="A5083">
        <v>5082</v>
      </c>
      <c r="B5083">
        <v>1.3760438260007781E-2</v>
      </c>
      <c r="C5083">
        <v>0.1688458369384167</v>
      </c>
      <c r="D5083">
        <v>72.672103976972792</v>
      </c>
      <c r="E5083">
        <v>12.27038221806761</v>
      </c>
      <c r="F5083" t="b">
        <v>1</v>
      </c>
    </row>
    <row r="5084" spans="1:6" x14ac:dyDescent="0.3">
      <c r="A5084">
        <v>5083</v>
      </c>
      <c r="B5084">
        <v>1.364813490264565E-2</v>
      </c>
      <c r="C5084">
        <v>0.1756524144173098</v>
      </c>
      <c r="D5084">
        <v>73.270084677002487</v>
      </c>
      <c r="E5084">
        <v>12.87006727807622</v>
      </c>
      <c r="F5084" t="b">
        <v>1</v>
      </c>
    </row>
    <row r="5085" spans="1:6" x14ac:dyDescent="0.3">
      <c r="A5085">
        <v>5084</v>
      </c>
      <c r="B5085">
        <v>1.377950443321296E-2</v>
      </c>
      <c r="C5085">
        <v>0.1696388056165542</v>
      </c>
      <c r="D5085">
        <v>72.571550366476458</v>
      </c>
      <c r="E5085">
        <v>12.31095112591067</v>
      </c>
      <c r="F5085" t="b">
        <v>1</v>
      </c>
    </row>
    <row r="5086" spans="1:6" x14ac:dyDescent="0.3">
      <c r="A5086">
        <v>5085</v>
      </c>
      <c r="B5086">
        <v>1.3607814461531779E-2</v>
      </c>
      <c r="C5086">
        <v>0.17458584662832519</v>
      </c>
      <c r="D5086">
        <v>73.48718655937887</v>
      </c>
      <c r="E5086">
        <v>12.82982268180284</v>
      </c>
      <c r="F5086" t="b">
        <v>1</v>
      </c>
    </row>
    <row r="5087" spans="1:6" x14ac:dyDescent="0.3">
      <c r="A5087">
        <v>5086</v>
      </c>
      <c r="B5087">
        <v>1.362313074899354E-2</v>
      </c>
      <c r="C5087">
        <v>0.175607950591846</v>
      </c>
      <c r="D5087">
        <v>73.404565985970507</v>
      </c>
      <c r="E5087">
        <v>12.890425396880209</v>
      </c>
      <c r="F5087" t="b">
        <v>1</v>
      </c>
    </row>
    <row r="5088" spans="1:6" x14ac:dyDescent="0.3">
      <c r="A5088">
        <v>5087</v>
      </c>
      <c r="B5088">
        <v>1.377196850974588E-2</v>
      </c>
      <c r="C5088">
        <v>0.16928853058494209</v>
      </c>
      <c r="D5088">
        <v>72.611261003998024</v>
      </c>
      <c r="E5088">
        <v>12.29225367928653</v>
      </c>
      <c r="F5088" t="b">
        <v>1</v>
      </c>
    </row>
    <row r="5089" spans="1:6" x14ac:dyDescent="0.3">
      <c r="A5089">
        <v>5088</v>
      </c>
      <c r="B5089">
        <v>1.365180345908998E-2</v>
      </c>
      <c r="C5089">
        <v>0.17411430179644641</v>
      </c>
      <c r="D5089">
        <v>73.250395304669837</v>
      </c>
      <c r="E5089">
        <v>12.753941434786279</v>
      </c>
      <c r="F5089" t="b">
        <v>1</v>
      </c>
    </row>
    <row r="5090" spans="1:6" x14ac:dyDescent="0.3">
      <c r="A5090">
        <v>5089</v>
      </c>
      <c r="B5090">
        <v>1.36906818598577E-2</v>
      </c>
      <c r="C5090">
        <v>0.1727605861335933</v>
      </c>
      <c r="D5090">
        <v>73.042380959277821</v>
      </c>
      <c r="E5090">
        <v>12.61884454711805</v>
      </c>
      <c r="F5090" t="b">
        <v>1</v>
      </c>
    </row>
    <row r="5091" spans="1:6" x14ac:dyDescent="0.3">
      <c r="A5091">
        <v>5090</v>
      </c>
      <c r="B5091">
        <v>1.3639615310332181E-2</v>
      </c>
      <c r="C5091">
        <v>0.17305922005652921</v>
      </c>
      <c r="D5091">
        <v>73.315850722159837</v>
      </c>
      <c r="E5091">
        <v>12.687983943757899</v>
      </c>
      <c r="F5091" t="b">
        <v>1</v>
      </c>
    </row>
    <row r="5092" spans="1:6" x14ac:dyDescent="0.3">
      <c r="A5092">
        <v>5091</v>
      </c>
      <c r="B5092">
        <v>1.3700217423582409E-2</v>
      </c>
      <c r="C5092">
        <v>0.1731478791023211</v>
      </c>
      <c r="D5092">
        <v>72.99154232973585</v>
      </c>
      <c r="E5092">
        <v>12.63833074680106</v>
      </c>
      <c r="F5092" t="b">
        <v>1</v>
      </c>
    </row>
    <row r="5093" spans="1:6" x14ac:dyDescent="0.3">
      <c r="A5093">
        <v>5092</v>
      </c>
      <c r="B5093">
        <v>1.376314112159352E-2</v>
      </c>
      <c r="C5093">
        <v>0.1695073298257809</v>
      </c>
      <c r="D5093">
        <v>72.657832333860298</v>
      </c>
      <c r="E5093">
        <v>12.316035149841939</v>
      </c>
      <c r="F5093" t="b">
        <v>1</v>
      </c>
    </row>
    <row r="5094" spans="1:6" x14ac:dyDescent="0.3">
      <c r="A5094">
        <v>5093</v>
      </c>
      <c r="B5094">
        <v>1.3785295103573181E-2</v>
      </c>
      <c r="C5094">
        <v>0.17029407184123829</v>
      </c>
      <c r="D5094">
        <v>72.541065859431427</v>
      </c>
      <c r="E5094">
        <v>12.353313480906021</v>
      </c>
      <c r="F5094" t="b">
        <v>1</v>
      </c>
    </row>
    <row r="5095" spans="1:6" x14ac:dyDescent="0.3">
      <c r="A5095">
        <v>5094</v>
      </c>
      <c r="B5095">
        <v>1.3613441975759529E-2</v>
      </c>
      <c r="C5095">
        <v>0.1764897540854207</v>
      </c>
      <c r="D5095">
        <v>73.456808482426979</v>
      </c>
      <c r="E5095">
        <v>12.96437406496338</v>
      </c>
      <c r="F5095" t="b">
        <v>1</v>
      </c>
    </row>
    <row r="5096" spans="1:6" x14ac:dyDescent="0.3">
      <c r="A5096">
        <v>5095</v>
      </c>
      <c r="B5096">
        <v>1.349682230917402E-2</v>
      </c>
      <c r="C5096">
        <v>0.1802983872974484</v>
      </c>
      <c r="D5096">
        <v>74.091514068484344</v>
      </c>
      <c r="E5096">
        <v>13.358580498973939</v>
      </c>
      <c r="F5096" t="b">
        <v>1</v>
      </c>
    </row>
    <row r="5097" spans="1:6" x14ac:dyDescent="0.3">
      <c r="A5097">
        <v>5096</v>
      </c>
      <c r="B5097">
        <v>1.3828485519129781E-2</v>
      </c>
      <c r="C5097">
        <v>0.16625459504309581</v>
      </c>
      <c r="D5097">
        <v>72.314498837681086</v>
      </c>
      <c r="E5097">
        <v>12.02261772000309</v>
      </c>
      <c r="F5097" t="b">
        <v>1</v>
      </c>
    </row>
    <row r="5098" spans="1:6" x14ac:dyDescent="0.3">
      <c r="A5098">
        <v>5097</v>
      </c>
      <c r="B5098">
        <v>1.3778559150712411E-2</v>
      </c>
      <c r="C5098">
        <v>0.1706670428899692</v>
      </c>
      <c r="D5098">
        <v>72.576529161127553</v>
      </c>
      <c r="E5098">
        <v>12.38642161514726</v>
      </c>
      <c r="F5098" t="b">
        <v>1</v>
      </c>
    </row>
    <row r="5099" spans="1:6" x14ac:dyDescent="0.3">
      <c r="A5099">
        <v>5098</v>
      </c>
      <c r="B5099">
        <v>1.36385812351912E-2</v>
      </c>
      <c r="C5099">
        <v>0.17532137803176939</v>
      </c>
      <c r="D5099">
        <v>73.321409518735834</v>
      </c>
      <c r="E5099">
        <v>12.85481055605646</v>
      </c>
      <c r="F5099" t="b">
        <v>1</v>
      </c>
    </row>
    <row r="5100" spans="1:6" x14ac:dyDescent="0.3">
      <c r="A5100">
        <v>5099</v>
      </c>
      <c r="B5100">
        <v>1.3615852484714931E-2</v>
      </c>
      <c r="C5100">
        <v>0.17421800252242989</v>
      </c>
      <c r="D5100">
        <v>73.443803913313104</v>
      </c>
      <c r="E5100">
        <v>12.795232815426431</v>
      </c>
      <c r="F5100" t="b">
        <v>1</v>
      </c>
    </row>
    <row r="5101" spans="1:6" x14ac:dyDescent="0.3">
      <c r="A5101">
        <v>5100</v>
      </c>
      <c r="B5101">
        <v>1.362010509245362E-2</v>
      </c>
      <c r="C5101">
        <v>0.17447643757699721</v>
      </c>
      <c r="D5101">
        <v>73.420872541876491</v>
      </c>
      <c r="E5101">
        <v>12.810212284901381</v>
      </c>
      <c r="F5101" t="b">
        <v>1</v>
      </c>
    </row>
    <row r="5102" spans="1:6" x14ac:dyDescent="0.3">
      <c r="A5102">
        <v>5101</v>
      </c>
      <c r="B5102">
        <v>1.382618795223154E-2</v>
      </c>
      <c r="C5102">
        <v>0.16361215084382569</v>
      </c>
      <c r="D5102">
        <v>72.326515700128354</v>
      </c>
      <c r="E5102">
        <v>11.83349679673773</v>
      </c>
      <c r="F5102" t="b">
        <v>1</v>
      </c>
    </row>
    <row r="5103" spans="1:6" x14ac:dyDescent="0.3">
      <c r="A5103">
        <v>5102</v>
      </c>
      <c r="B5103">
        <v>1.363788648993312E-2</v>
      </c>
      <c r="C5103">
        <v>0.1757610732775341</v>
      </c>
      <c r="D5103">
        <v>73.325144679724062</v>
      </c>
      <c r="E5103">
        <v>12.88770612713877</v>
      </c>
      <c r="F5103" t="b">
        <v>1</v>
      </c>
    </row>
    <row r="5104" spans="1:6" x14ac:dyDescent="0.3">
      <c r="A5104">
        <v>5103</v>
      </c>
      <c r="B5104">
        <v>1.3639429146192801E-2</v>
      </c>
      <c r="C5104">
        <v>0.1732873830785478</v>
      </c>
      <c r="D5104">
        <v>73.31685140790016</v>
      </c>
      <c r="E5104">
        <v>12.70488531603376</v>
      </c>
      <c r="F5104" t="b">
        <v>1</v>
      </c>
    </row>
    <row r="5105" spans="1:6" x14ac:dyDescent="0.3">
      <c r="A5105">
        <v>5104</v>
      </c>
      <c r="B5105">
        <v>1.3648821666136219E-2</v>
      </c>
      <c r="C5105">
        <v>0.1735877195920546</v>
      </c>
      <c r="D5105">
        <v>73.266397969069871</v>
      </c>
      <c r="E5105">
        <v>12.71814694617478</v>
      </c>
      <c r="F5105" t="b">
        <v>1</v>
      </c>
    </row>
    <row r="5106" spans="1:6" x14ac:dyDescent="0.3">
      <c r="A5106">
        <v>5105</v>
      </c>
      <c r="B5106">
        <v>1.358532457328444E-2</v>
      </c>
      <c r="C5106">
        <v>0.17399322390615241</v>
      </c>
      <c r="D5106">
        <v>73.608841261437448</v>
      </c>
      <c r="E5106">
        <v>12.80743959907371</v>
      </c>
      <c r="F5106" t="b">
        <v>1</v>
      </c>
    </row>
    <row r="5107" spans="1:6" x14ac:dyDescent="0.3">
      <c r="A5107">
        <v>5106</v>
      </c>
      <c r="B5107">
        <v>1.3648179253889149E-2</v>
      </c>
      <c r="C5107">
        <v>0.17179952883566249</v>
      </c>
      <c r="D5107">
        <v>73.269846577890064</v>
      </c>
      <c r="E5107">
        <v>12.587725119942791</v>
      </c>
      <c r="F5107" t="b">
        <v>1</v>
      </c>
    </row>
    <row r="5108" spans="1:6" x14ac:dyDescent="0.3">
      <c r="A5108">
        <v>5107</v>
      </c>
      <c r="B5108">
        <v>1.369676741180394E-2</v>
      </c>
      <c r="C5108">
        <v>0.17018763039208609</v>
      </c>
      <c r="D5108">
        <v>73.00992781247021</v>
      </c>
      <c r="E5108">
        <v>12.425386609501571</v>
      </c>
      <c r="F5108" t="b">
        <v>1</v>
      </c>
    </row>
    <row r="5109" spans="1:6" x14ac:dyDescent="0.3">
      <c r="A5109">
        <v>5108</v>
      </c>
      <c r="B5109">
        <v>1.347815803173151E-2</v>
      </c>
      <c r="C5109">
        <v>0.17823973696727211</v>
      </c>
      <c r="D5109">
        <v>74.194114481052111</v>
      </c>
      <c r="E5109">
        <v>13.2243394496224</v>
      </c>
      <c r="F5109" t="b">
        <v>1</v>
      </c>
    </row>
    <row r="5110" spans="1:6" x14ac:dyDescent="0.3">
      <c r="A5110">
        <v>5109</v>
      </c>
      <c r="B5110">
        <v>1.363100037867151E-2</v>
      </c>
      <c r="C5110">
        <v>0.1756160921891752</v>
      </c>
      <c r="D5110">
        <v>73.362187089709465</v>
      </c>
      <c r="E5110">
        <v>12.883580611145939</v>
      </c>
      <c r="F5110" t="b">
        <v>1</v>
      </c>
    </row>
    <row r="5111" spans="1:6" x14ac:dyDescent="0.3">
      <c r="A5111">
        <v>5110</v>
      </c>
      <c r="B5111">
        <v>1.362245996537024E-2</v>
      </c>
      <c r="C5111">
        <v>0.17639794335874531</v>
      </c>
      <c r="D5111">
        <v>73.408180500592962</v>
      </c>
      <c r="E5111">
        <v>12.94905206601215</v>
      </c>
      <c r="F5111" t="b">
        <v>1</v>
      </c>
    </row>
    <row r="5112" spans="1:6" x14ac:dyDescent="0.3">
      <c r="A5112">
        <v>5111</v>
      </c>
      <c r="B5112">
        <v>1.363119093165102E-2</v>
      </c>
      <c r="C5112">
        <v>0.17240322399745839</v>
      </c>
      <c r="D5112">
        <v>73.361161545910448</v>
      </c>
      <c r="E5112">
        <v>12.64770076671333</v>
      </c>
      <c r="F5112" t="b">
        <v>1</v>
      </c>
    </row>
    <row r="5113" spans="1:6" x14ac:dyDescent="0.3">
      <c r="A5113">
        <v>5112</v>
      </c>
      <c r="B5113">
        <v>1.3829045269769011E-2</v>
      </c>
      <c r="C5113">
        <v>0.1656469937274303</v>
      </c>
      <c r="D5113">
        <v>72.311571803590112</v>
      </c>
      <c r="E5113">
        <v>11.978194480969909</v>
      </c>
      <c r="F5113" t="b">
        <v>1</v>
      </c>
    </row>
    <row r="5114" spans="1:6" x14ac:dyDescent="0.3">
      <c r="A5114">
        <v>5113</v>
      </c>
      <c r="B5114">
        <v>1.3936958302744639E-2</v>
      </c>
      <c r="C5114">
        <v>0.1606034564314269</v>
      </c>
      <c r="D5114">
        <v>71.751667636335512</v>
      </c>
      <c r="E5114">
        <v>11.523565827114441</v>
      </c>
      <c r="F5114" t="b">
        <v>1</v>
      </c>
    </row>
    <row r="5115" spans="1:6" x14ac:dyDescent="0.3">
      <c r="A5115">
        <v>5114</v>
      </c>
      <c r="B5115">
        <v>1.3762337075228989E-2</v>
      </c>
      <c r="C5115">
        <v>0.1667246105154232</v>
      </c>
      <c r="D5115">
        <v>72.66207727173844</v>
      </c>
      <c r="E5115">
        <v>12.11455653237218</v>
      </c>
      <c r="F5115" t="b">
        <v>1</v>
      </c>
    </row>
    <row r="5116" spans="1:6" x14ac:dyDescent="0.3">
      <c r="A5116">
        <v>5115</v>
      </c>
      <c r="B5116">
        <v>1.3539353191576529E-2</v>
      </c>
      <c r="C5116">
        <v>0.18012136322118261</v>
      </c>
      <c r="D5116">
        <v>73.858771970151935</v>
      </c>
      <c r="E5116">
        <v>13.30354269310623</v>
      </c>
      <c r="F5116" t="b">
        <v>1</v>
      </c>
    </row>
    <row r="5117" spans="1:6" x14ac:dyDescent="0.3">
      <c r="A5117">
        <v>5116</v>
      </c>
      <c r="B5117">
        <v>1.3658263142130559E-2</v>
      </c>
      <c r="C5117">
        <v>0.17401080185046611</v>
      </c>
      <c r="D5117">
        <v>73.215751490054373</v>
      </c>
      <c r="E5117">
        <v>12.740331624868819</v>
      </c>
      <c r="F5117" t="b">
        <v>1</v>
      </c>
    </row>
    <row r="5118" spans="1:6" x14ac:dyDescent="0.3">
      <c r="A5118">
        <v>5117</v>
      </c>
      <c r="B5118">
        <v>1.3643512147817231E-2</v>
      </c>
      <c r="C5118">
        <v>0.17389780932943269</v>
      </c>
      <c r="D5118">
        <v>73.294910369540446</v>
      </c>
      <c r="E5118">
        <v>12.745824348260211</v>
      </c>
      <c r="F5118" t="b">
        <v>1</v>
      </c>
    </row>
    <row r="5119" spans="1:6" x14ac:dyDescent="0.3">
      <c r="A5119">
        <v>5118</v>
      </c>
      <c r="B5119">
        <v>1.3803956575625611E-2</v>
      </c>
      <c r="C5119">
        <v>0.16901662631294559</v>
      </c>
      <c r="D5119">
        <v>72.442998101410581</v>
      </c>
      <c r="E5119">
        <v>12.24407113909554</v>
      </c>
      <c r="F5119" t="b">
        <v>1</v>
      </c>
    </row>
    <row r="5120" spans="1:6" x14ac:dyDescent="0.3">
      <c r="A5120">
        <v>5119</v>
      </c>
      <c r="B5120">
        <v>1.3864630951712651E-2</v>
      </c>
      <c r="C5120">
        <v>0.16556956571477</v>
      </c>
      <c r="D5120">
        <v>72.125973167462732</v>
      </c>
      <c r="E5120">
        <v>11.94186605409196</v>
      </c>
      <c r="F5120" t="b">
        <v>1</v>
      </c>
    </row>
    <row r="5121" spans="1:6" x14ac:dyDescent="0.3">
      <c r="A5121">
        <v>5120</v>
      </c>
      <c r="B5121">
        <v>1.372270479084222E-2</v>
      </c>
      <c r="C5121">
        <v>0.17468896634071709</v>
      </c>
      <c r="D5121">
        <v>72.871931244002624</v>
      </c>
      <c r="E5121">
        <v>12.72992234426663</v>
      </c>
      <c r="F5121" t="b">
        <v>1</v>
      </c>
    </row>
    <row r="5122" spans="1:6" x14ac:dyDescent="0.3">
      <c r="A5122">
        <v>5121</v>
      </c>
      <c r="B5122">
        <v>1.374757522088931E-2</v>
      </c>
      <c r="C5122">
        <v>0.17156076351814539</v>
      </c>
      <c r="D5122">
        <v>72.740100267319093</v>
      </c>
      <c r="E5122">
        <v>12.47934714024772</v>
      </c>
      <c r="F5122" t="b">
        <v>1</v>
      </c>
    </row>
    <row r="5123" spans="1:6" x14ac:dyDescent="0.3">
      <c r="A5123">
        <v>5122</v>
      </c>
      <c r="B5123">
        <v>1.3888486520432839E-2</v>
      </c>
      <c r="C5123">
        <v>0.16846224967839479</v>
      </c>
      <c r="D5123">
        <v>72.00208593850688</v>
      </c>
      <c r="E5123">
        <v>12.12963337873798</v>
      </c>
      <c r="F5123" t="b">
        <v>1</v>
      </c>
    </row>
    <row r="5124" spans="1:6" x14ac:dyDescent="0.3">
      <c r="A5124">
        <v>5123</v>
      </c>
      <c r="B5124">
        <v>1.3608333382380711E-2</v>
      </c>
      <c r="C5124">
        <v>0.17607575642267781</v>
      </c>
      <c r="D5124">
        <v>73.484384303425628</v>
      </c>
      <c r="E5124">
        <v>12.93881855148042</v>
      </c>
      <c r="F5124" t="b">
        <v>1</v>
      </c>
    </row>
    <row r="5125" spans="1:6" x14ac:dyDescent="0.3">
      <c r="A5125">
        <v>5124</v>
      </c>
      <c r="B5125">
        <v>1.3597033564341811E-2</v>
      </c>
      <c r="C5125">
        <v>0.17916704510787149</v>
      </c>
      <c r="D5125">
        <v>73.545453518809978</v>
      </c>
      <c r="E5125">
        <v>13.17692158808349</v>
      </c>
      <c r="F5125" t="b">
        <v>1</v>
      </c>
    </row>
    <row r="5126" spans="1:6" x14ac:dyDescent="0.3">
      <c r="A5126">
        <v>5125</v>
      </c>
      <c r="B5126">
        <v>1.387717152050234E-2</v>
      </c>
      <c r="C5126">
        <v>0.16498145556538171</v>
      </c>
      <c r="D5126">
        <v>72.060794126712707</v>
      </c>
      <c r="E5126">
        <v>11.88869470422237</v>
      </c>
      <c r="F5126" t="b">
        <v>1</v>
      </c>
    </row>
    <row r="5127" spans="1:6" x14ac:dyDescent="0.3">
      <c r="A5127">
        <v>5126</v>
      </c>
      <c r="B5127">
        <v>1.360964093153587E-2</v>
      </c>
      <c r="C5127">
        <v>0.1753110710364138</v>
      </c>
      <c r="D5127">
        <v>73.477324275530947</v>
      </c>
      <c r="E5127">
        <v>12.88138841563322</v>
      </c>
      <c r="F5127" t="b">
        <v>1</v>
      </c>
    </row>
    <row r="5128" spans="1:6" x14ac:dyDescent="0.3">
      <c r="A5128">
        <v>5127</v>
      </c>
      <c r="B5128">
        <v>1.3502044333174311E-2</v>
      </c>
      <c r="C5128">
        <v>0.17504350495849899</v>
      </c>
      <c r="D5128">
        <v>74.062858580831019</v>
      </c>
      <c r="E5128">
        <v>12.964222353234311</v>
      </c>
      <c r="F5128" t="b">
        <v>1</v>
      </c>
    </row>
    <row r="5129" spans="1:6" x14ac:dyDescent="0.3">
      <c r="A5129">
        <v>5128</v>
      </c>
      <c r="B5129">
        <v>1.3591218301136909E-2</v>
      </c>
      <c r="C5129">
        <v>0.17581280331150931</v>
      </c>
      <c r="D5129">
        <v>73.576921350483332</v>
      </c>
      <c r="E5129">
        <v>12.93576480165892</v>
      </c>
      <c r="F5129" t="b">
        <v>1</v>
      </c>
    </row>
    <row r="5130" spans="1:6" x14ac:dyDescent="0.3">
      <c r="A5130">
        <v>5129</v>
      </c>
      <c r="B5130">
        <v>1.3964718943305209E-2</v>
      </c>
      <c r="C5130">
        <v>0.1597098626201261</v>
      </c>
      <c r="D5130">
        <v>71.609031593106806</v>
      </c>
      <c r="E5130">
        <v>11.436668598095361</v>
      </c>
      <c r="F5130" t="b">
        <v>1</v>
      </c>
    </row>
    <row r="5131" spans="1:6" x14ac:dyDescent="0.3">
      <c r="A5131">
        <v>5130</v>
      </c>
      <c r="B5131">
        <v>1.364985727748599E-2</v>
      </c>
      <c r="C5131">
        <v>0.1748249547504917</v>
      </c>
      <c r="D5131">
        <v>73.260839265286364</v>
      </c>
      <c r="E5131">
        <v>12.80782290953673</v>
      </c>
      <c r="F5131" t="b">
        <v>1</v>
      </c>
    </row>
    <row r="5132" spans="1:6" x14ac:dyDescent="0.3">
      <c r="A5132">
        <v>5131</v>
      </c>
      <c r="B5132">
        <v>1.370351273138198E-2</v>
      </c>
      <c r="C5132">
        <v>0.17374066560627929</v>
      </c>
      <c r="D5132">
        <v>72.973989925220536</v>
      </c>
      <c r="E5132">
        <v>12.678549581553741</v>
      </c>
      <c r="F5132" t="b">
        <v>1</v>
      </c>
    </row>
    <row r="5133" spans="1:6" x14ac:dyDescent="0.3">
      <c r="A5133">
        <v>5132</v>
      </c>
      <c r="B5133">
        <v>1.3667191320045249E-2</v>
      </c>
      <c r="C5133">
        <v>0.17540556189095199</v>
      </c>
      <c r="D5133">
        <v>73.167922844054317</v>
      </c>
      <c r="E5133">
        <v>12.834060618855171</v>
      </c>
      <c r="F5133" t="b">
        <v>1</v>
      </c>
    </row>
    <row r="5134" spans="1:6" x14ac:dyDescent="0.3">
      <c r="A5134">
        <v>5133</v>
      </c>
      <c r="B5134">
        <v>1.394173509102524E-2</v>
      </c>
      <c r="C5134">
        <v>0.1636980575488817</v>
      </c>
      <c r="D5134">
        <v>71.727083714546637</v>
      </c>
      <c r="E5134">
        <v>11.74158427771731</v>
      </c>
      <c r="F5134" t="b">
        <v>1</v>
      </c>
    </row>
    <row r="5135" spans="1:6" x14ac:dyDescent="0.3">
      <c r="A5135">
        <v>5134</v>
      </c>
      <c r="B5135">
        <v>1.367330898490746E-2</v>
      </c>
      <c r="C5135">
        <v>0.17244674446825131</v>
      </c>
      <c r="D5135">
        <v>73.135186303753954</v>
      </c>
      <c r="E5135">
        <v>12.61192478416141</v>
      </c>
      <c r="F5135" t="b">
        <v>1</v>
      </c>
    </row>
    <row r="5136" spans="1:6" x14ac:dyDescent="0.3">
      <c r="A5136">
        <v>5135</v>
      </c>
      <c r="B5136">
        <v>1.371763312437559E-2</v>
      </c>
      <c r="C5136">
        <v>0.17047138019758271</v>
      </c>
      <c r="D5136">
        <v>72.898873364899018</v>
      </c>
      <c r="E5136">
        <v>12.427171557363129</v>
      </c>
      <c r="F5136" t="b">
        <v>1</v>
      </c>
    </row>
    <row r="5137" spans="1:6" x14ac:dyDescent="0.3">
      <c r="A5137">
        <v>5136</v>
      </c>
      <c r="B5137">
        <v>1.35697580665677E-2</v>
      </c>
      <c r="C5137">
        <v>0.17674154212001689</v>
      </c>
      <c r="D5137">
        <v>73.693281419934493</v>
      </c>
      <c r="E5137">
        <v>13.02466420204361</v>
      </c>
      <c r="F5137" t="b">
        <v>1</v>
      </c>
    </row>
    <row r="5138" spans="1:6" x14ac:dyDescent="0.3">
      <c r="A5138">
        <v>5137</v>
      </c>
      <c r="B5138">
        <v>1.3739429018124E-2</v>
      </c>
      <c r="C5138">
        <v>0.16736064284452901</v>
      </c>
      <c r="D5138">
        <v>72.783228377312952</v>
      </c>
      <c r="E5138">
        <v>12.18104788952726</v>
      </c>
      <c r="F5138" t="b">
        <v>1</v>
      </c>
    </row>
    <row r="5139" spans="1:6" x14ac:dyDescent="0.3">
      <c r="A5139">
        <v>5138</v>
      </c>
      <c r="B5139">
        <v>1.356161119348848E-2</v>
      </c>
      <c r="C5139">
        <v>0.17531674717666071</v>
      </c>
      <c r="D5139">
        <v>73.737551219588383</v>
      </c>
      <c r="E5139">
        <v>12.927427624590649</v>
      </c>
      <c r="F5139" t="b">
        <v>1</v>
      </c>
    </row>
    <row r="5140" spans="1:6" x14ac:dyDescent="0.3">
      <c r="A5140">
        <v>5139</v>
      </c>
      <c r="B5140">
        <v>1.37628039471608E-2</v>
      </c>
      <c r="C5140">
        <v>0.17129730766760401</v>
      </c>
      <c r="D5140">
        <v>72.659612375448745</v>
      </c>
      <c r="E5140">
        <v>12.446395976086089</v>
      </c>
      <c r="F5140" t="b">
        <v>1</v>
      </c>
    </row>
    <row r="5141" spans="1:6" x14ac:dyDescent="0.3">
      <c r="A5141">
        <v>5140</v>
      </c>
      <c r="B5141">
        <v>1.359805198545672E-2</v>
      </c>
      <c r="C5141">
        <v>0.17590054150578979</v>
      </c>
      <c r="D5141">
        <v>73.539945359049398</v>
      </c>
      <c r="E5141">
        <v>12.93571621096298</v>
      </c>
      <c r="F5141" t="b">
        <v>1</v>
      </c>
    </row>
    <row r="5142" spans="1:6" x14ac:dyDescent="0.3">
      <c r="A5142">
        <v>5141</v>
      </c>
      <c r="B5142">
        <v>1.3581290134602381E-2</v>
      </c>
      <c r="C5142">
        <v>0.17752138741850559</v>
      </c>
      <c r="D5142">
        <v>73.630707398865013</v>
      </c>
      <c r="E5142">
        <v>13.07102533405255</v>
      </c>
      <c r="F5142" t="b">
        <v>1</v>
      </c>
    </row>
    <row r="5143" spans="1:6" x14ac:dyDescent="0.3">
      <c r="A5143">
        <v>5142</v>
      </c>
      <c r="B5143">
        <v>1.366435576610785E-2</v>
      </c>
      <c r="C5143">
        <v>0.1752231432470833</v>
      </c>
      <c r="D5143">
        <v>73.183106259596428</v>
      </c>
      <c r="E5143">
        <v>12.82337391139178</v>
      </c>
      <c r="F5143" t="b">
        <v>1</v>
      </c>
    </row>
    <row r="5144" spans="1:6" x14ac:dyDescent="0.3">
      <c r="A5144">
        <v>5143</v>
      </c>
      <c r="B5144">
        <v>1.359988144553438E-2</v>
      </c>
      <c r="C5144">
        <v>0.17463447990987069</v>
      </c>
      <c r="D5144">
        <v>73.530052743831618</v>
      </c>
      <c r="E5144">
        <v>12.840882518664399</v>
      </c>
      <c r="F5144" t="b">
        <v>1</v>
      </c>
    </row>
    <row r="5145" spans="1:6" x14ac:dyDescent="0.3">
      <c r="A5145">
        <v>5144</v>
      </c>
      <c r="B5145">
        <v>1.3645786466128171E-2</v>
      </c>
      <c r="C5145">
        <v>0.17337883471372009</v>
      </c>
      <c r="D5145">
        <v>73.282694440677247</v>
      </c>
      <c r="E5145">
        <v>12.705668166806239</v>
      </c>
      <c r="F5145" t="b">
        <v>1</v>
      </c>
    </row>
    <row r="5146" spans="1:6" x14ac:dyDescent="0.3">
      <c r="A5146">
        <v>5145</v>
      </c>
      <c r="B5146">
        <v>1.362948915365127E-2</v>
      </c>
      <c r="C5146">
        <v>0.17518378391013489</v>
      </c>
      <c r="D5146">
        <v>73.370321420455056</v>
      </c>
      <c r="E5146">
        <v>12.853290533138139</v>
      </c>
      <c r="F5146" t="b">
        <v>1</v>
      </c>
    </row>
    <row r="5147" spans="1:6" x14ac:dyDescent="0.3">
      <c r="A5147">
        <v>5146</v>
      </c>
      <c r="B5147">
        <v>1.3645667477643271E-2</v>
      </c>
      <c r="C5147">
        <v>0.17081084221843301</v>
      </c>
      <c r="D5147">
        <v>73.283333456452468</v>
      </c>
      <c r="E5147">
        <v>12.51758790827092</v>
      </c>
      <c r="F5147" t="b">
        <v>1</v>
      </c>
    </row>
    <row r="5148" spans="1:6" x14ac:dyDescent="0.3">
      <c r="A5148">
        <v>5147</v>
      </c>
      <c r="B5148">
        <v>1.3855750855493509E-2</v>
      </c>
      <c r="C5148">
        <v>0.16541062822602129</v>
      </c>
      <c r="D5148">
        <v>72.172198419944991</v>
      </c>
      <c r="E5148">
        <v>11.93804868109617</v>
      </c>
      <c r="F5148" t="b">
        <v>1</v>
      </c>
    </row>
    <row r="5149" spans="1:6" x14ac:dyDescent="0.3">
      <c r="A5149">
        <v>5148</v>
      </c>
      <c r="B5149">
        <v>1.387773406178977E-2</v>
      </c>
      <c r="C5149">
        <v>0.16516776204583339</v>
      </c>
      <c r="D5149">
        <v>72.057873104323832</v>
      </c>
      <c r="E5149">
        <v>11.90163763842382</v>
      </c>
      <c r="F5149" t="b">
        <v>1</v>
      </c>
    </row>
    <row r="5150" spans="1:6" x14ac:dyDescent="0.3">
      <c r="A5150">
        <v>5149</v>
      </c>
      <c r="B5150">
        <v>1.3644198878736439E-2</v>
      </c>
      <c r="C5150">
        <v>0.1717581188645399</v>
      </c>
      <c r="D5150">
        <v>73.291221337914706</v>
      </c>
      <c r="E5150">
        <v>12.588362306284861</v>
      </c>
      <c r="F5150" t="b">
        <v>1</v>
      </c>
    </row>
    <row r="5151" spans="1:6" x14ac:dyDescent="0.3">
      <c r="A5151">
        <v>5150</v>
      </c>
      <c r="B5151">
        <v>1.362949181846513E-2</v>
      </c>
      <c r="C5151">
        <v>0.17707953915601521</v>
      </c>
      <c r="D5151">
        <v>73.370307075221092</v>
      </c>
      <c r="E5151">
        <v>12.99238016461547</v>
      </c>
      <c r="F5151" t="b">
        <v>1</v>
      </c>
    </row>
    <row r="5152" spans="1:6" x14ac:dyDescent="0.3">
      <c r="A5152">
        <v>5151</v>
      </c>
      <c r="B5152">
        <v>1.3676154071189991E-2</v>
      </c>
      <c r="C5152">
        <v>0.17465141595009839</v>
      </c>
      <c r="D5152">
        <v>73.119971798693555</v>
      </c>
      <c r="E5152">
        <v>12.770506608873101</v>
      </c>
      <c r="F5152" t="b">
        <v>1</v>
      </c>
    </row>
    <row r="5153" spans="1:6" x14ac:dyDescent="0.3">
      <c r="A5153">
        <v>5152</v>
      </c>
      <c r="B5153">
        <v>1.370184398538667E-2</v>
      </c>
      <c r="C5153">
        <v>0.1709092853346896</v>
      </c>
      <c r="D5153">
        <v>72.982877419019118</v>
      </c>
      <c r="E5153">
        <v>12.473451421353809</v>
      </c>
      <c r="F5153" t="b">
        <v>1</v>
      </c>
    </row>
    <row r="5154" spans="1:6" x14ac:dyDescent="0.3">
      <c r="A5154">
        <v>5153</v>
      </c>
      <c r="B5154">
        <v>1.3823053515644531E-2</v>
      </c>
      <c r="C5154">
        <v>0.1691764992066945</v>
      </c>
      <c r="D5154">
        <v>72.342916047328387</v>
      </c>
      <c r="E5154">
        <v>12.23872127929082</v>
      </c>
      <c r="F5154" t="b">
        <v>1</v>
      </c>
    </row>
    <row r="5155" spans="1:6" x14ac:dyDescent="0.3">
      <c r="A5155">
        <v>5154</v>
      </c>
      <c r="B5155">
        <v>1.362456145662139E-2</v>
      </c>
      <c r="C5155">
        <v>0.1729289620921117</v>
      </c>
      <c r="D5155">
        <v>73.396857813284768</v>
      </c>
      <c r="E5155">
        <v>12.69244244247364</v>
      </c>
      <c r="F5155" t="b">
        <v>1</v>
      </c>
    </row>
    <row r="5156" spans="1:6" x14ac:dyDescent="0.3">
      <c r="A5156">
        <v>5155</v>
      </c>
      <c r="B5156">
        <v>1.385263725142955E-2</v>
      </c>
      <c r="C5156">
        <v>0.1647409426656827</v>
      </c>
      <c r="D5156">
        <v>72.18842028775444</v>
      </c>
      <c r="E5156">
        <v>11.892388407751159</v>
      </c>
      <c r="F5156" t="b">
        <v>1</v>
      </c>
    </row>
    <row r="5157" spans="1:6" x14ac:dyDescent="0.3">
      <c r="A5157">
        <v>5156</v>
      </c>
      <c r="B5157">
        <v>1.381725280523642E-2</v>
      </c>
      <c r="C5157">
        <v>0.1685968280224294</v>
      </c>
      <c r="D5157">
        <v>72.373286795550513</v>
      </c>
      <c r="E5157">
        <v>12.20190658728739</v>
      </c>
      <c r="F5157" t="b">
        <v>1</v>
      </c>
    </row>
    <row r="5158" spans="1:6" x14ac:dyDescent="0.3">
      <c r="A5158">
        <v>5157</v>
      </c>
      <c r="B5158">
        <v>1.370185209711902E-2</v>
      </c>
      <c r="C5158">
        <v>0.17192048188476811</v>
      </c>
      <c r="D5158">
        <v>72.982834211899132</v>
      </c>
      <c r="E5158">
        <v>12.54724402702584</v>
      </c>
      <c r="F5158" t="b">
        <v>1</v>
      </c>
    </row>
    <row r="5159" spans="1:6" x14ac:dyDescent="0.3">
      <c r="A5159">
        <v>5158</v>
      </c>
      <c r="B5159">
        <v>1.386996046396843E-2</v>
      </c>
      <c r="C5159">
        <v>0.16213575307569089</v>
      </c>
      <c r="D5159">
        <v>72.098258866549315</v>
      </c>
      <c r="E5159">
        <v>11.68970549677408</v>
      </c>
      <c r="F5159" t="b">
        <v>1</v>
      </c>
    </row>
    <row r="5160" spans="1:6" x14ac:dyDescent="0.3">
      <c r="A5160">
        <v>5159</v>
      </c>
      <c r="B5160">
        <v>1.363226055277056E-2</v>
      </c>
      <c r="C5160">
        <v>0.17659244944082189</v>
      </c>
      <c r="D5160">
        <v>73.355405446440372</v>
      </c>
      <c r="E5160">
        <v>12.954010727511511</v>
      </c>
      <c r="F5160" t="b">
        <v>1</v>
      </c>
    </row>
    <row r="5161" spans="1:6" x14ac:dyDescent="0.3">
      <c r="A5161">
        <v>5160</v>
      </c>
      <c r="B5161">
        <v>1.366446948671095E-2</v>
      </c>
      <c r="C5161">
        <v>0.17429511502872411</v>
      </c>
      <c r="D5161">
        <v>73.182497203607227</v>
      </c>
      <c r="E5161">
        <v>12.755351768192</v>
      </c>
      <c r="F5161" t="b">
        <v>1</v>
      </c>
    </row>
    <row r="5162" spans="1:6" x14ac:dyDescent="0.3">
      <c r="A5162">
        <v>5161</v>
      </c>
      <c r="B5162">
        <v>1.3658071516883519E-2</v>
      </c>
      <c r="C5162">
        <v>0.17456402870253401</v>
      </c>
      <c r="D5162">
        <v>73.216778720468938</v>
      </c>
      <c r="E5162">
        <v>12.78101586206702</v>
      </c>
      <c r="F5162" t="b">
        <v>1</v>
      </c>
    </row>
    <row r="5163" spans="1:6" x14ac:dyDescent="0.3">
      <c r="A5163">
        <v>5162</v>
      </c>
      <c r="B5163">
        <v>1.3731502632614131E-2</v>
      </c>
      <c r="C5163">
        <v>0.16979803336149191</v>
      </c>
      <c r="D5163">
        <v>72.82524183659757</v>
      </c>
      <c r="E5163">
        <v>12.36558284292931</v>
      </c>
      <c r="F5163" t="b">
        <v>1</v>
      </c>
    </row>
    <row r="5164" spans="1:6" x14ac:dyDescent="0.3">
      <c r="A5164">
        <v>5163</v>
      </c>
      <c r="B5164">
        <v>1.364296452129128E-2</v>
      </c>
      <c r="C5164">
        <v>0.17579700508895299</v>
      </c>
      <c r="D5164">
        <v>73.297852416122225</v>
      </c>
      <c r="E5164">
        <v>12.88554293420637</v>
      </c>
      <c r="F5164" t="b">
        <v>1</v>
      </c>
    </row>
    <row r="5165" spans="1:6" x14ac:dyDescent="0.3">
      <c r="A5165">
        <v>5164</v>
      </c>
      <c r="B5165">
        <v>1.3645468254278641E-2</v>
      </c>
      <c r="C5165">
        <v>0.1714696070961996</v>
      </c>
      <c r="D5165">
        <v>73.284403390586647</v>
      </c>
      <c r="E5165">
        <v>12.566047855663291</v>
      </c>
      <c r="F5165" t="b">
        <v>1</v>
      </c>
    </row>
    <row r="5166" spans="1:6" x14ac:dyDescent="0.3">
      <c r="A5166">
        <v>5165</v>
      </c>
      <c r="B5166">
        <v>1.372315862269435E-2</v>
      </c>
      <c r="C5166">
        <v>0.1681734578014247</v>
      </c>
      <c r="D5166">
        <v>72.869521332084091</v>
      </c>
      <c r="E5166">
        <v>12.25471937075126</v>
      </c>
      <c r="F5166" t="b">
        <v>1</v>
      </c>
    </row>
    <row r="5167" spans="1:6" x14ac:dyDescent="0.3">
      <c r="A5167">
        <v>5166</v>
      </c>
      <c r="B5167">
        <v>1.360613610198087E-2</v>
      </c>
      <c r="C5167">
        <v>0.17218288570863169</v>
      </c>
      <c r="D5167">
        <v>73.496251434263826</v>
      </c>
      <c r="E5167">
        <v>12.654796660718709</v>
      </c>
      <c r="F5167" t="b">
        <v>1</v>
      </c>
    </row>
    <row r="5168" spans="1:6" x14ac:dyDescent="0.3">
      <c r="A5168">
        <v>5167</v>
      </c>
      <c r="B5168">
        <v>1.3591719291463441E-2</v>
      </c>
      <c r="C5168">
        <v>0.17414780434690841</v>
      </c>
      <c r="D5168">
        <v>73.574209307579721</v>
      </c>
      <c r="E5168">
        <v>12.81278700747488</v>
      </c>
      <c r="F5168" t="b">
        <v>1</v>
      </c>
    </row>
    <row r="5169" spans="1:6" x14ac:dyDescent="0.3">
      <c r="A5169">
        <v>5168</v>
      </c>
      <c r="B5169">
        <v>1.38532370933377E-2</v>
      </c>
      <c r="C5169">
        <v>0.16480270066267219</v>
      </c>
      <c r="D5169">
        <v>72.185294546133207</v>
      </c>
      <c r="E5169">
        <v>11.896331489333219</v>
      </c>
      <c r="F5169" t="b">
        <v>1</v>
      </c>
    </row>
    <row r="5170" spans="1:6" x14ac:dyDescent="0.3">
      <c r="A5170">
        <v>5169</v>
      </c>
      <c r="B5170">
        <v>1.360640593484622E-2</v>
      </c>
      <c r="C5170">
        <v>0.17360637000179091</v>
      </c>
      <c r="D5170">
        <v>73.494793907256877</v>
      </c>
      <c r="E5170">
        <v>12.75916438426861</v>
      </c>
      <c r="F5170" t="b">
        <v>1</v>
      </c>
    </row>
    <row r="5171" spans="1:6" x14ac:dyDescent="0.3">
      <c r="A5171">
        <v>5170</v>
      </c>
      <c r="B5171">
        <v>1.373179263533084E-2</v>
      </c>
      <c r="C5171">
        <v>0.17203556824275551</v>
      </c>
      <c r="D5171">
        <v>72.823703835075207</v>
      </c>
      <c r="E5171">
        <v>12.528267270809289</v>
      </c>
      <c r="F5171" t="b">
        <v>1</v>
      </c>
    </row>
    <row r="5172" spans="1:6" x14ac:dyDescent="0.3">
      <c r="A5172">
        <v>5171</v>
      </c>
      <c r="B5172">
        <v>1.3491604120138331E-2</v>
      </c>
      <c r="C5172">
        <v>0.17870340681090879</v>
      </c>
      <c r="D5172">
        <v>74.120170670242487</v>
      </c>
      <c r="E5172">
        <v>13.24552701217833</v>
      </c>
      <c r="F5172" t="b">
        <v>1</v>
      </c>
    </row>
    <row r="5173" spans="1:6" x14ac:dyDescent="0.3">
      <c r="A5173">
        <v>5172</v>
      </c>
      <c r="B5173">
        <v>1.381242195735414E-2</v>
      </c>
      <c r="C5173">
        <v>0.16666538659230909</v>
      </c>
      <c r="D5173">
        <v>72.398599107926231</v>
      </c>
      <c r="E5173">
        <v>12.06634050906413</v>
      </c>
      <c r="F5173" t="b">
        <v>1</v>
      </c>
    </row>
    <row r="5174" spans="1:6" x14ac:dyDescent="0.3">
      <c r="A5174">
        <v>5173</v>
      </c>
      <c r="B5174">
        <v>1.3660633067925809E-2</v>
      </c>
      <c r="C5174">
        <v>0.16907371104877031</v>
      </c>
      <c r="D5174">
        <v>73.203049597161694</v>
      </c>
      <c r="E5174">
        <v>12.37671125547932</v>
      </c>
      <c r="F5174" t="b">
        <v>1</v>
      </c>
    </row>
    <row r="5175" spans="1:6" x14ac:dyDescent="0.3">
      <c r="A5175">
        <v>5174</v>
      </c>
      <c r="B5175">
        <v>1.376697986506743E-2</v>
      </c>
      <c r="C5175">
        <v>0.1657087739037939</v>
      </c>
      <c r="D5175">
        <v>72.637572641289111</v>
      </c>
      <c r="E5175">
        <v>12.03668310173579</v>
      </c>
      <c r="F5175" t="b">
        <v>1</v>
      </c>
    </row>
    <row r="5176" spans="1:6" x14ac:dyDescent="0.3">
      <c r="A5176">
        <v>5175</v>
      </c>
      <c r="B5176">
        <v>1.359673069347667E-2</v>
      </c>
      <c r="C5176">
        <v>0.17778720306883619</v>
      </c>
      <c r="D5176">
        <v>73.547091763740823</v>
      </c>
      <c r="E5176">
        <v>13.075731738522521</v>
      </c>
      <c r="F5176" t="b">
        <v>1</v>
      </c>
    </row>
    <row r="5177" spans="1:6" x14ac:dyDescent="0.3">
      <c r="A5177">
        <v>5176</v>
      </c>
      <c r="B5177">
        <v>1.3710282524737469E-2</v>
      </c>
      <c r="C5177">
        <v>0.17102139660455631</v>
      </c>
      <c r="D5177">
        <v>72.937957200787054</v>
      </c>
      <c r="E5177">
        <v>12.473951305961959</v>
      </c>
      <c r="F5177" t="b">
        <v>1</v>
      </c>
    </row>
    <row r="5178" spans="1:6" x14ac:dyDescent="0.3">
      <c r="A5178">
        <v>5177</v>
      </c>
      <c r="B5178">
        <v>1.3813084741975991E-2</v>
      </c>
      <c r="C5178">
        <v>0.1675887791804071</v>
      </c>
      <c r="D5178">
        <v>72.395125251142687</v>
      </c>
      <c r="E5178">
        <v>12.13261065945167</v>
      </c>
      <c r="F5178" t="b">
        <v>1</v>
      </c>
    </row>
    <row r="5179" spans="1:6" x14ac:dyDescent="0.3">
      <c r="A5179">
        <v>5178</v>
      </c>
      <c r="B5179">
        <v>1.362567117500026E-2</v>
      </c>
      <c r="C5179">
        <v>0.17545456582635671</v>
      </c>
      <c r="D5179">
        <v>73.390880137688384</v>
      </c>
      <c r="E5179">
        <v>12.876765010172299</v>
      </c>
      <c r="F5179" t="b">
        <v>1</v>
      </c>
    </row>
    <row r="5180" spans="1:6" x14ac:dyDescent="0.3">
      <c r="A5180">
        <v>5179</v>
      </c>
      <c r="B5180">
        <v>1.36834075609924E-2</v>
      </c>
      <c r="C5180">
        <v>0.17346527166974179</v>
      </c>
      <c r="D5180">
        <v>73.081211353429453</v>
      </c>
      <c r="E5180">
        <v>12.67705218137645</v>
      </c>
      <c r="F5180" t="b">
        <v>1</v>
      </c>
    </row>
    <row r="5181" spans="1:6" x14ac:dyDescent="0.3">
      <c r="A5181">
        <v>5180</v>
      </c>
      <c r="B5181">
        <v>1.351377272739537E-2</v>
      </c>
      <c r="C5181">
        <v>0.1809847534041274</v>
      </c>
      <c r="D5181">
        <v>73.998580572010198</v>
      </c>
      <c r="E5181">
        <v>13.392614857080719</v>
      </c>
      <c r="F5181" t="b">
        <v>1</v>
      </c>
    </row>
    <row r="5182" spans="1:6" x14ac:dyDescent="0.3">
      <c r="A5182">
        <v>5181</v>
      </c>
      <c r="B5182">
        <v>1.3851301562718681E-2</v>
      </c>
      <c r="C5182">
        <v>0.1661094778155417</v>
      </c>
      <c r="D5182">
        <v>72.195381457258819</v>
      </c>
      <c r="E5182">
        <v>11.992337114559099</v>
      </c>
      <c r="F5182" t="b">
        <v>1</v>
      </c>
    </row>
    <row r="5183" spans="1:6" x14ac:dyDescent="0.3">
      <c r="A5183">
        <v>5182</v>
      </c>
      <c r="B5183">
        <v>1.3625974575339759E-2</v>
      </c>
      <c r="C5183">
        <v>0.17556385062877469</v>
      </c>
      <c r="D5183">
        <v>73.38924599270841</v>
      </c>
      <c r="E5183">
        <v>12.88449862122226</v>
      </c>
      <c r="F5183" t="b">
        <v>1</v>
      </c>
    </row>
    <row r="5184" spans="1:6" x14ac:dyDescent="0.3">
      <c r="A5184">
        <v>5183</v>
      </c>
      <c r="B5184">
        <v>1.3581668862997019E-2</v>
      </c>
      <c r="C5184">
        <v>0.17672619546435819</v>
      </c>
      <c r="D5184">
        <v>73.628654187297997</v>
      </c>
      <c r="E5184">
        <v>13.01211193168206</v>
      </c>
      <c r="F5184" t="b">
        <v>1</v>
      </c>
    </row>
    <row r="5185" spans="1:6" x14ac:dyDescent="0.3">
      <c r="A5185">
        <v>5184</v>
      </c>
      <c r="B5185">
        <v>1.354686832573045E-2</v>
      </c>
      <c r="C5185">
        <v>0.17651490114295401</v>
      </c>
      <c r="D5185">
        <v>73.81779876760406</v>
      </c>
      <c r="E5185">
        <v>13.0299414520541</v>
      </c>
      <c r="F5185" t="b">
        <v>1</v>
      </c>
    </row>
    <row r="5186" spans="1:6" x14ac:dyDescent="0.3">
      <c r="A5186">
        <v>5185</v>
      </c>
      <c r="B5186">
        <v>1.363864614373961E-2</v>
      </c>
      <c r="C5186">
        <v>0.1755248747618845</v>
      </c>
      <c r="D5186">
        <v>73.321060570151857</v>
      </c>
      <c r="E5186">
        <v>12.86966997398445</v>
      </c>
      <c r="F5186" t="b">
        <v>1</v>
      </c>
    </row>
    <row r="5187" spans="1:6" x14ac:dyDescent="0.3">
      <c r="A5187">
        <v>5186</v>
      </c>
      <c r="B5187">
        <v>1.3670300281244821E-2</v>
      </c>
      <c r="C5187">
        <v>0.17380818124047509</v>
      </c>
      <c r="D5187">
        <v>73.151282665821569</v>
      </c>
      <c r="E5187">
        <v>12.714291395554341</v>
      </c>
      <c r="F5187" t="b">
        <v>1</v>
      </c>
    </row>
    <row r="5188" spans="1:6" x14ac:dyDescent="0.3">
      <c r="A5188">
        <v>5187</v>
      </c>
      <c r="B5188">
        <v>1.3750005389372551E-2</v>
      </c>
      <c r="C5188">
        <v>0.16906479155718179</v>
      </c>
      <c r="D5188">
        <v>72.727244221511725</v>
      </c>
      <c r="E5188">
        <v>12.295616384838141</v>
      </c>
      <c r="F5188" t="b">
        <v>1</v>
      </c>
    </row>
    <row r="5189" spans="1:6" x14ac:dyDescent="0.3">
      <c r="A5189">
        <v>5188</v>
      </c>
      <c r="B5189">
        <v>1.3558228951514021E-2</v>
      </c>
      <c r="C5189">
        <v>0.17827779385085049</v>
      </c>
      <c r="D5189">
        <v>73.75594582272727</v>
      </c>
      <c r="E5189">
        <v>13.149047304658669</v>
      </c>
      <c r="F5189" t="b">
        <v>1</v>
      </c>
    </row>
    <row r="5190" spans="1:6" x14ac:dyDescent="0.3">
      <c r="A5190">
        <v>5189</v>
      </c>
      <c r="B5190">
        <v>1.3784878956742909E-2</v>
      </c>
      <c r="C5190">
        <v>0.16908970830628231</v>
      </c>
      <c r="D5190">
        <v>72.543255775985429</v>
      </c>
      <c r="E5190">
        <v>12.266317958749401</v>
      </c>
      <c r="F5190" t="b">
        <v>1</v>
      </c>
    </row>
    <row r="5191" spans="1:6" x14ac:dyDescent="0.3">
      <c r="A5191">
        <v>5190</v>
      </c>
      <c r="B5191">
        <v>1.363136298086024E-2</v>
      </c>
      <c r="C5191">
        <v>0.1749311788656559</v>
      </c>
      <c r="D5191">
        <v>73.360235612836178</v>
      </c>
      <c r="E5191">
        <v>12.832992497615709</v>
      </c>
      <c r="F5191" t="b">
        <v>1</v>
      </c>
    </row>
    <row r="5192" spans="1:6" x14ac:dyDescent="0.3">
      <c r="A5192">
        <v>5191</v>
      </c>
      <c r="B5192">
        <v>1.354141238088912E-2</v>
      </c>
      <c r="C5192">
        <v>0.17760421477289379</v>
      </c>
      <c r="D5192">
        <v>73.84754055723846</v>
      </c>
      <c r="E5192">
        <v>13.115634453577769</v>
      </c>
      <c r="F5192" t="b">
        <v>1</v>
      </c>
    </row>
    <row r="5193" spans="1:6" x14ac:dyDescent="0.3">
      <c r="A5193">
        <v>5192</v>
      </c>
      <c r="B5193">
        <v>1.353301409819167E-2</v>
      </c>
      <c r="C5193">
        <v>0.18185829121732841</v>
      </c>
      <c r="D5193">
        <v>73.89336867192236</v>
      </c>
      <c r="E5193">
        <v>13.438121758967871</v>
      </c>
      <c r="F5193" t="b">
        <v>1</v>
      </c>
    </row>
    <row r="5194" spans="1:6" x14ac:dyDescent="0.3">
      <c r="A5194">
        <v>5193</v>
      </c>
      <c r="B5194">
        <v>1.365596097785104E-2</v>
      </c>
      <c r="C5194">
        <v>0.17120601047169151</v>
      </c>
      <c r="D5194">
        <v>73.228094428647424</v>
      </c>
      <c r="E5194">
        <v>12.537089901573021</v>
      </c>
      <c r="F5194" t="b">
        <v>1</v>
      </c>
    </row>
    <row r="5195" spans="1:6" x14ac:dyDescent="0.3">
      <c r="A5195">
        <v>5194</v>
      </c>
      <c r="B5195">
        <v>1.35392641887606E-2</v>
      </c>
      <c r="C5195">
        <v>0.1808408678418004</v>
      </c>
      <c r="D5195">
        <v>73.859257494224394</v>
      </c>
      <c r="E5195">
        <v>13.356772223406541</v>
      </c>
      <c r="F5195" t="b">
        <v>1</v>
      </c>
    </row>
    <row r="5196" spans="1:6" x14ac:dyDescent="0.3">
      <c r="A5196">
        <v>5195</v>
      </c>
      <c r="B5196">
        <v>1.372713262557437E-2</v>
      </c>
      <c r="C5196">
        <v>0.1729791530197293</v>
      </c>
      <c r="D5196">
        <v>72.848425616355414</v>
      </c>
      <c r="E5196">
        <v>12.60125896193791</v>
      </c>
      <c r="F5196" t="b">
        <v>1</v>
      </c>
    </row>
    <row r="5197" spans="1:6" x14ac:dyDescent="0.3">
      <c r="A5197">
        <v>5196</v>
      </c>
      <c r="B5197">
        <v>1.362135217290121E-2</v>
      </c>
      <c r="C5197">
        <v>0.17182975189082311</v>
      </c>
      <c r="D5197">
        <v>73.414150614902596</v>
      </c>
      <c r="E5197">
        <v>12.614735285434231</v>
      </c>
      <c r="F5197" t="b">
        <v>1</v>
      </c>
    </row>
    <row r="5198" spans="1:6" x14ac:dyDescent="0.3">
      <c r="A5198">
        <v>5197</v>
      </c>
      <c r="B5198">
        <v>1.3668100850226621E-2</v>
      </c>
      <c r="C5198">
        <v>0.17564965876467811</v>
      </c>
      <c r="D5198">
        <v>73.163053957376974</v>
      </c>
      <c r="E5198">
        <v>12.85106546179499</v>
      </c>
      <c r="F5198" t="b">
        <v>1</v>
      </c>
    </row>
    <row r="5199" spans="1:6" x14ac:dyDescent="0.3">
      <c r="A5199">
        <v>5198</v>
      </c>
      <c r="B5199">
        <v>1.366213589349599E-2</v>
      </c>
      <c r="C5199">
        <v>0.17668229948592681</v>
      </c>
      <c r="D5199">
        <v>73.194997311954808</v>
      </c>
      <c r="E5199">
        <v>12.93226043594241</v>
      </c>
      <c r="F5199" t="b">
        <v>1</v>
      </c>
    </row>
    <row r="5200" spans="1:6" x14ac:dyDescent="0.3">
      <c r="A5200">
        <v>5199</v>
      </c>
      <c r="B5200">
        <v>1.375778912150798E-2</v>
      </c>
      <c r="C5200">
        <v>0.16802814010151651</v>
      </c>
      <c r="D5200">
        <v>72.686097393124669</v>
      </c>
      <c r="E5200">
        <v>12.213309756204429</v>
      </c>
      <c r="F5200" t="b">
        <v>1</v>
      </c>
    </row>
    <row r="5201" spans="1:6" x14ac:dyDescent="0.3">
      <c r="A5201">
        <v>5200</v>
      </c>
      <c r="B5201">
        <v>1.367249865055823E-2</v>
      </c>
      <c r="C5201">
        <v>0.17329234502307711</v>
      </c>
      <c r="D5201">
        <v>73.139520840923325</v>
      </c>
      <c r="E5201">
        <v>12.674519080387819</v>
      </c>
      <c r="F5201" t="b">
        <v>1</v>
      </c>
    </row>
    <row r="5202" spans="1:6" x14ac:dyDescent="0.3">
      <c r="A5202">
        <v>5201</v>
      </c>
      <c r="B5202">
        <v>1.3626653752028281E-2</v>
      </c>
      <c r="C5202">
        <v>0.17683857564410829</v>
      </c>
      <c r="D5202">
        <v>73.385588142001012</v>
      </c>
      <c r="E5202">
        <v>12.977402879836619</v>
      </c>
      <c r="F5202" t="b">
        <v>1</v>
      </c>
    </row>
    <row r="5203" spans="1:6" x14ac:dyDescent="0.3">
      <c r="A5203">
        <v>5202</v>
      </c>
      <c r="B5203">
        <v>1.3837179621307131E-2</v>
      </c>
      <c r="C5203">
        <v>0.16201491741272411</v>
      </c>
      <c r="D5203">
        <v>72.269062581232518</v>
      </c>
      <c r="E5203">
        <v>11.708666205593371</v>
      </c>
      <c r="F5203" t="b">
        <v>1</v>
      </c>
    </row>
    <row r="5204" spans="1:6" x14ac:dyDescent="0.3">
      <c r="A5204">
        <v>5203</v>
      </c>
      <c r="B5204">
        <v>1.365984438999032E-2</v>
      </c>
      <c r="C5204">
        <v>0.1761847885414424</v>
      </c>
      <c r="D5204">
        <v>73.207276118956486</v>
      </c>
      <c r="E5204">
        <v>12.89800846271333</v>
      </c>
      <c r="F5204" t="b">
        <v>1</v>
      </c>
    </row>
    <row r="5205" spans="1:6" x14ac:dyDescent="0.3">
      <c r="A5205">
        <v>5204</v>
      </c>
      <c r="B5205">
        <v>1.3876945474041381E-2</v>
      </c>
      <c r="C5205">
        <v>0.1665468752525873</v>
      </c>
      <c r="D5205">
        <v>72.061967950413091</v>
      </c>
      <c r="E5205">
        <v>12.001695586693391</v>
      </c>
      <c r="F5205" t="b">
        <v>1</v>
      </c>
    </row>
    <row r="5206" spans="1:6" x14ac:dyDescent="0.3">
      <c r="A5206">
        <v>5205</v>
      </c>
      <c r="B5206">
        <v>1.3696941716044809E-2</v>
      </c>
      <c r="C5206">
        <v>0.171813382646436</v>
      </c>
      <c r="D5206">
        <v>73.008998704330054</v>
      </c>
      <c r="E5206">
        <v>12.54392303102021</v>
      </c>
      <c r="F5206" t="b">
        <v>1</v>
      </c>
    </row>
    <row r="5207" spans="1:6" x14ac:dyDescent="0.3">
      <c r="A5207">
        <v>5206</v>
      </c>
      <c r="B5207">
        <v>1.3843489124043141E-2</v>
      </c>
      <c r="C5207">
        <v>0.16177612934404889</v>
      </c>
      <c r="D5207">
        <v>72.236124219812268</v>
      </c>
      <c r="E5207">
        <v>11.686080575097129</v>
      </c>
      <c r="F5207" t="b">
        <v>1</v>
      </c>
    </row>
    <row r="5208" spans="1:6" x14ac:dyDescent="0.3">
      <c r="A5208">
        <v>5207</v>
      </c>
      <c r="B5208">
        <v>1.367634403623314E-2</v>
      </c>
      <c r="C5208">
        <v>0.17220037902704091</v>
      </c>
      <c r="D5208">
        <v>73.118956158946474</v>
      </c>
      <c r="E5208">
        <v>12.591111964632169</v>
      </c>
      <c r="F5208" t="b">
        <v>1</v>
      </c>
    </row>
    <row r="5209" spans="1:6" x14ac:dyDescent="0.3">
      <c r="A5209">
        <v>5208</v>
      </c>
      <c r="B5209">
        <v>1.362635220059253E-2</v>
      </c>
      <c r="C5209">
        <v>0.17170755514290109</v>
      </c>
      <c r="D5209">
        <v>73.387212166475194</v>
      </c>
      <c r="E5209">
        <v>12.601138779858831</v>
      </c>
      <c r="F5209" t="b">
        <v>1</v>
      </c>
    </row>
    <row r="5210" spans="1:6" x14ac:dyDescent="0.3">
      <c r="A5210">
        <v>5209</v>
      </c>
      <c r="B5210">
        <v>1.3524802467299949E-2</v>
      </c>
      <c r="C5210">
        <v>0.1775325503508286</v>
      </c>
      <c r="D5210">
        <v>73.938233287900815</v>
      </c>
      <c r="E5210">
        <v>13.126443124035561</v>
      </c>
      <c r="F5210" t="b">
        <v>1</v>
      </c>
    </row>
    <row r="5211" spans="1:6" x14ac:dyDescent="0.3">
      <c r="A5211">
        <v>5210</v>
      </c>
      <c r="B5211">
        <v>1.368574629519189E-2</v>
      </c>
      <c r="C5211">
        <v>0.17356915533710049</v>
      </c>
      <c r="D5211">
        <v>73.068722627959446</v>
      </c>
      <c r="E5211">
        <v>12.6824764680958</v>
      </c>
      <c r="F5211" t="b">
        <v>1</v>
      </c>
    </row>
    <row r="5212" spans="1:6" x14ac:dyDescent="0.3">
      <c r="A5212">
        <v>5211</v>
      </c>
      <c r="B5212">
        <v>1.368021157924147E-2</v>
      </c>
      <c r="C5212">
        <v>0.1728640148843639</v>
      </c>
      <c r="D5212">
        <v>73.098284643302819</v>
      </c>
      <c r="E5212">
        <v>12.63606296460137</v>
      </c>
      <c r="F5212" t="b">
        <v>1</v>
      </c>
    </row>
    <row r="5213" spans="1:6" x14ac:dyDescent="0.3">
      <c r="A5213">
        <v>5212</v>
      </c>
      <c r="B5213">
        <v>1.373564650120738E-2</v>
      </c>
      <c r="C5213">
        <v>0.17176690413982171</v>
      </c>
      <c r="D5213">
        <v>72.803271394040237</v>
      </c>
      <c r="E5213">
        <v>12.505192538605529</v>
      </c>
      <c r="F5213" t="b">
        <v>1</v>
      </c>
    </row>
    <row r="5214" spans="1:6" x14ac:dyDescent="0.3">
      <c r="A5214">
        <v>5213</v>
      </c>
      <c r="B5214">
        <v>1.3694512869567309E-2</v>
      </c>
      <c r="C5214">
        <v>0.17083381744658521</v>
      </c>
      <c r="D5214">
        <v>73.021947514632231</v>
      </c>
      <c r="E5214">
        <v>12.474618051308809</v>
      </c>
      <c r="F5214" t="b">
        <v>1</v>
      </c>
    </row>
    <row r="5215" spans="1:6" x14ac:dyDescent="0.3">
      <c r="A5215">
        <v>5214</v>
      </c>
      <c r="B5215">
        <v>1.36241576833967E-2</v>
      </c>
      <c r="C5215">
        <v>0.1771415299306526</v>
      </c>
      <c r="D5215">
        <v>73.399033043977923</v>
      </c>
      <c r="E5215">
        <v>13.002017008840779</v>
      </c>
      <c r="F5215" t="b">
        <v>1</v>
      </c>
    </row>
    <row r="5216" spans="1:6" x14ac:dyDescent="0.3">
      <c r="A5216">
        <v>5215</v>
      </c>
      <c r="B5216">
        <v>1.371927254582777E-2</v>
      </c>
      <c r="C5216">
        <v>0.17244208205381339</v>
      </c>
      <c r="D5216">
        <v>72.890162117532554</v>
      </c>
      <c r="E5216">
        <v>12.569331316787309</v>
      </c>
      <c r="F5216" t="b">
        <v>1</v>
      </c>
    </row>
    <row r="5217" spans="1:6" x14ac:dyDescent="0.3">
      <c r="A5217">
        <v>5216</v>
      </c>
      <c r="B5217">
        <v>1.3832037908248331E-2</v>
      </c>
      <c r="C5217">
        <v>0.16689700377704231</v>
      </c>
      <c r="D5217">
        <v>72.295926792080252</v>
      </c>
      <c r="E5217">
        <v>12.06597356688259</v>
      </c>
      <c r="F5217" t="b">
        <v>1</v>
      </c>
    </row>
    <row r="5218" spans="1:6" x14ac:dyDescent="0.3">
      <c r="A5218">
        <v>5217</v>
      </c>
      <c r="B5218">
        <v>1.369139332802157E-2</v>
      </c>
      <c r="C5218">
        <v>0.17027040735547819</v>
      </c>
      <c r="D5218">
        <v>73.038585339108209</v>
      </c>
      <c r="E5218">
        <v>12.43630967835781</v>
      </c>
      <c r="F5218" t="b">
        <v>1</v>
      </c>
    </row>
    <row r="5219" spans="1:6" x14ac:dyDescent="0.3">
      <c r="A5219">
        <v>5218</v>
      </c>
      <c r="B5219">
        <v>1.3746525810721289E-2</v>
      </c>
      <c r="C5219">
        <v>0.16911220501181701</v>
      </c>
      <c r="D5219">
        <v>72.745653248624677</v>
      </c>
      <c r="E5219">
        <v>12.302177825899969</v>
      </c>
      <c r="F5219" t="b">
        <v>1</v>
      </c>
    </row>
    <row r="5220" spans="1:6" x14ac:dyDescent="0.3">
      <c r="A5220">
        <v>5219</v>
      </c>
      <c r="B5220">
        <v>1.36507118677842E-2</v>
      </c>
      <c r="C5220">
        <v>0.17278107600282719</v>
      </c>
      <c r="D5220">
        <v>73.256252837627386</v>
      </c>
      <c r="E5220">
        <v>12.657294189220419</v>
      </c>
      <c r="F5220" t="b">
        <v>1</v>
      </c>
    </row>
    <row r="5221" spans="1:6" x14ac:dyDescent="0.3">
      <c r="A5221">
        <v>5220</v>
      </c>
      <c r="B5221">
        <v>1.3673265071164269E-2</v>
      </c>
      <c r="C5221">
        <v>0.17343488441895619</v>
      </c>
      <c r="D5221">
        <v>73.135421188382665</v>
      </c>
      <c r="E5221">
        <v>12.68423332073883</v>
      </c>
      <c r="F5221" t="b">
        <v>1</v>
      </c>
    </row>
    <row r="5222" spans="1:6" x14ac:dyDescent="0.3">
      <c r="A5222">
        <v>5221</v>
      </c>
      <c r="B5222">
        <v>1.365942861950825E-2</v>
      </c>
      <c r="C5222">
        <v>0.17299370362605379</v>
      </c>
      <c r="D5222">
        <v>73.209504427718926</v>
      </c>
      <c r="E5222">
        <v>12.664783311579081</v>
      </c>
      <c r="F5222" t="b">
        <v>1</v>
      </c>
    </row>
    <row r="5223" spans="1:6" x14ac:dyDescent="0.3">
      <c r="A5223">
        <v>5222</v>
      </c>
      <c r="B5223">
        <v>1.370965899442801E-2</v>
      </c>
      <c r="C5223">
        <v>0.1708819828126889</v>
      </c>
      <c r="D5223">
        <v>72.941274498981187</v>
      </c>
      <c r="E5223">
        <v>12.464349615270519</v>
      </c>
      <c r="F5223" t="b">
        <v>1</v>
      </c>
    </row>
    <row r="5224" spans="1:6" x14ac:dyDescent="0.3">
      <c r="A5224">
        <v>5223</v>
      </c>
      <c r="B5224">
        <v>1.362879519702114E-2</v>
      </c>
      <c r="C5224">
        <v>0.17498525178311231</v>
      </c>
      <c r="D5224">
        <v>73.374057320824008</v>
      </c>
      <c r="E5224">
        <v>12.839377894632911</v>
      </c>
      <c r="F5224" t="b">
        <v>1</v>
      </c>
    </row>
    <row r="5225" spans="1:6" x14ac:dyDescent="0.3">
      <c r="A5225">
        <v>5224</v>
      </c>
      <c r="B5225">
        <v>1.3632419520701419E-2</v>
      </c>
      <c r="C5225">
        <v>0.17531146358579411</v>
      </c>
      <c r="D5225">
        <v>73.354550047514039</v>
      </c>
      <c r="E5225">
        <v>12.859893529507071</v>
      </c>
      <c r="F5225" t="b">
        <v>1</v>
      </c>
    </row>
    <row r="5226" spans="1:6" x14ac:dyDescent="0.3">
      <c r="A5226">
        <v>5225</v>
      </c>
      <c r="B5226">
        <v>1.372787078829397E-2</v>
      </c>
      <c r="C5226">
        <v>0.17322219243353709</v>
      </c>
      <c r="D5226">
        <v>72.844508476341417</v>
      </c>
      <c r="E5226">
        <v>12.618285465015241</v>
      </c>
      <c r="F5226" t="b">
        <v>1</v>
      </c>
    </row>
    <row r="5227" spans="1:6" x14ac:dyDescent="0.3">
      <c r="A5227">
        <v>5226</v>
      </c>
      <c r="B5227">
        <v>1.3805921632362741E-2</v>
      </c>
      <c r="C5227">
        <v>0.16711283509487371</v>
      </c>
      <c r="D5227">
        <v>72.432686975122337</v>
      </c>
      <c r="E5227">
        <v>12.104431673952231</v>
      </c>
      <c r="F5227" t="b">
        <v>1</v>
      </c>
    </row>
    <row r="5228" spans="1:6" x14ac:dyDescent="0.3">
      <c r="A5228">
        <v>5227</v>
      </c>
      <c r="B5228">
        <v>1.36492057453989E-2</v>
      </c>
      <c r="C5228">
        <v>0.17481733980703301</v>
      </c>
      <c r="D5228">
        <v>73.264336303018709</v>
      </c>
      <c r="E5228">
        <v>12.807876375221561</v>
      </c>
      <c r="F5228" t="b">
        <v>1</v>
      </c>
    </row>
    <row r="5229" spans="1:6" x14ac:dyDescent="0.3">
      <c r="A5229">
        <v>5228</v>
      </c>
      <c r="B5229">
        <v>1.3526058148435161E-2</v>
      </c>
      <c r="C5229">
        <v>0.17637425988153341</v>
      </c>
      <c r="D5229">
        <v>73.931369289262662</v>
      </c>
      <c r="E5229">
        <v>13.039590540422029</v>
      </c>
      <c r="F5229" t="b">
        <v>1</v>
      </c>
    </row>
    <row r="5230" spans="1:6" x14ac:dyDescent="0.3">
      <c r="A5230">
        <v>5229</v>
      </c>
      <c r="B5230">
        <v>1.3546477239330799E-2</v>
      </c>
      <c r="C5230">
        <v>0.17694803295489989</v>
      </c>
      <c r="D5230">
        <v>73.819929885284353</v>
      </c>
      <c r="E5230">
        <v>13.062291386069701</v>
      </c>
      <c r="F5230" t="b">
        <v>1</v>
      </c>
    </row>
    <row r="5231" spans="1:6" x14ac:dyDescent="0.3">
      <c r="A5231">
        <v>5230</v>
      </c>
      <c r="B5231">
        <v>1.3873414345010779E-2</v>
      </c>
      <c r="C5231">
        <v>0.16701651021088851</v>
      </c>
      <c r="D5231">
        <v>72.080309513686856</v>
      </c>
      <c r="E5231">
        <v>12.03860174989668</v>
      </c>
      <c r="F5231" t="b">
        <v>1</v>
      </c>
    </row>
    <row r="5232" spans="1:6" x14ac:dyDescent="0.3">
      <c r="A5232">
        <v>5231</v>
      </c>
      <c r="B5232">
        <v>1.369775545962445E-2</v>
      </c>
      <c r="C5232">
        <v>0.17121463908263701</v>
      </c>
      <c r="D5232">
        <v>73.004661453301821</v>
      </c>
      <c r="E5232">
        <v>12.49946676207718</v>
      </c>
      <c r="F5232" t="b">
        <v>1</v>
      </c>
    </row>
    <row r="5233" spans="1:6" x14ac:dyDescent="0.3">
      <c r="A5233">
        <v>5232</v>
      </c>
      <c r="B5233">
        <v>1.3621280707775839E-2</v>
      </c>
      <c r="C5233">
        <v>0.17459730208344629</v>
      </c>
      <c r="D5233">
        <v>73.414535788043821</v>
      </c>
      <c r="E5233">
        <v>12.81797988230106</v>
      </c>
      <c r="F5233" t="b">
        <v>1</v>
      </c>
    </row>
    <row r="5234" spans="1:6" x14ac:dyDescent="0.3">
      <c r="A5234">
        <v>5233</v>
      </c>
      <c r="B5234">
        <v>1.372424130229468E-2</v>
      </c>
      <c r="C5234">
        <v>0.17189454947892169</v>
      </c>
      <c r="D5234">
        <v>72.863772792511384</v>
      </c>
      <c r="E5234">
        <v>12.52488539750326</v>
      </c>
      <c r="F5234" t="b">
        <v>1</v>
      </c>
    </row>
    <row r="5235" spans="1:6" x14ac:dyDescent="0.3">
      <c r="A5235">
        <v>5234</v>
      </c>
      <c r="B5235">
        <v>1.376855386970161E-2</v>
      </c>
      <c r="C5235">
        <v>0.16893932079642129</v>
      </c>
      <c r="D5235">
        <v>72.629268800738046</v>
      </c>
      <c r="E5235">
        <v>12.269939341137389</v>
      </c>
      <c r="F5235" t="b">
        <v>1</v>
      </c>
    </row>
    <row r="5236" spans="1:6" x14ac:dyDescent="0.3">
      <c r="A5236">
        <v>5235</v>
      </c>
      <c r="B5236">
        <v>1.363243150210623E-2</v>
      </c>
      <c r="C5236">
        <v>0.17524905251896511</v>
      </c>
      <c r="D5236">
        <v>73.35448557694923</v>
      </c>
      <c r="E5236">
        <v>12.855304095376439</v>
      </c>
      <c r="F5236" t="b">
        <v>1</v>
      </c>
    </row>
    <row r="5237" spans="1:6" x14ac:dyDescent="0.3">
      <c r="A5237">
        <v>5236</v>
      </c>
      <c r="B5237">
        <v>1.374150668087535E-2</v>
      </c>
      <c r="C5237">
        <v>0.16650659142728511</v>
      </c>
      <c r="D5237">
        <v>72.77222383421342</v>
      </c>
      <c r="E5237">
        <v>12.11705494121831</v>
      </c>
      <c r="F5237" t="b">
        <v>1</v>
      </c>
    </row>
    <row r="5238" spans="1:6" x14ac:dyDescent="0.3">
      <c r="A5238">
        <v>5237</v>
      </c>
      <c r="B5238">
        <v>1.369559539939184E-2</v>
      </c>
      <c r="C5238">
        <v>0.17176570781467021</v>
      </c>
      <c r="D5238">
        <v>73.016175700138291</v>
      </c>
      <c r="E5238">
        <v>12.541675101054579</v>
      </c>
      <c r="F5238" t="b">
        <v>1</v>
      </c>
    </row>
    <row r="5239" spans="1:6" x14ac:dyDescent="0.3">
      <c r="A5239">
        <v>5238</v>
      </c>
      <c r="B5239">
        <v>1.374730625887788E-2</v>
      </c>
      <c r="C5239">
        <v>0.16999578306888249</v>
      </c>
      <c r="D5239">
        <v>72.741523406027966</v>
      </c>
      <c r="E5239">
        <v>12.36575223303117</v>
      </c>
      <c r="F5239" t="b">
        <v>1</v>
      </c>
    </row>
    <row r="5240" spans="1:6" x14ac:dyDescent="0.3">
      <c r="A5240">
        <v>5239</v>
      </c>
      <c r="B5240">
        <v>1.37084380672541E-2</v>
      </c>
      <c r="C5240">
        <v>0.1729028308159693</v>
      </c>
      <c r="D5240">
        <v>72.947770934512263</v>
      </c>
      <c r="E5240">
        <v>12.612876096292061</v>
      </c>
      <c r="F5240" t="b">
        <v>1</v>
      </c>
    </row>
    <row r="5241" spans="1:6" x14ac:dyDescent="0.3">
      <c r="A5241">
        <v>5240</v>
      </c>
      <c r="B5241">
        <v>1.3614317294833211E-2</v>
      </c>
      <c r="C5241">
        <v>0.17669761388892291</v>
      </c>
      <c r="D5241">
        <v>73.452085649532435</v>
      </c>
      <c r="E5241">
        <v>12.978808269437179</v>
      </c>
      <c r="F5241" t="b">
        <v>1</v>
      </c>
    </row>
    <row r="5242" spans="1:6" x14ac:dyDescent="0.3">
      <c r="A5242">
        <v>5241</v>
      </c>
      <c r="B5242">
        <v>1.3810687307295989E-2</v>
      </c>
      <c r="C5242">
        <v>0.17045512969378271</v>
      </c>
      <c r="D5242">
        <v>72.407692517353141</v>
      </c>
      <c r="E5242">
        <v>12.34226261887297</v>
      </c>
      <c r="F5242" t="b">
        <v>1</v>
      </c>
    </row>
    <row r="5243" spans="1:6" x14ac:dyDescent="0.3">
      <c r="A5243">
        <v>5242</v>
      </c>
      <c r="B5243">
        <v>1.367575155708731E-2</v>
      </c>
      <c r="C5243">
        <v>0.17297250200861169</v>
      </c>
      <c r="D5243">
        <v>73.122123915870688</v>
      </c>
      <c r="E5243">
        <v>12.648116725911891</v>
      </c>
      <c r="F5243" t="b">
        <v>1</v>
      </c>
    </row>
    <row r="5244" spans="1:6" x14ac:dyDescent="0.3">
      <c r="A5244">
        <v>5243</v>
      </c>
      <c r="B5244">
        <v>1.355561262802985E-2</v>
      </c>
      <c r="C5244">
        <v>0.17825957001952239</v>
      </c>
      <c r="D5244">
        <v>73.770181211303779</v>
      </c>
      <c r="E5244">
        <v>13.150240782989259</v>
      </c>
      <c r="F5244" t="b">
        <v>1</v>
      </c>
    </row>
    <row r="5245" spans="1:6" x14ac:dyDescent="0.3">
      <c r="A5245">
        <v>5244</v>
      </c>
      <c r="B5245">
        <v>1.366668307416526E-2</v>
      </c>
      <c r="C5245">
        <v>0.17304668869024889</v>
      </c>
      <c r="D5245">
        <v>73.170643862397327</v>
      </c>
      <c r="E5245">
        <v>12.661937629721351</v>
      </c>
      <c r="F5245" t="b">
        <v>1</v>
      </c>
    </row>
    <row r="5246" spans="1:6" x14ac:dyDescent="0.3">
      <c r="A5246">
        <v>5245</v>
      </c>
      <c r="B5246">
        <v>1.370633644961871E-2</v>
      </c>
      <c r="C5246">
        <v>0.16992856144747459</v>
      </c>
      <c r="D5246">
        <v>72.958956149644109</v>
      </c>
      <c r="E5246">
        <v>12.3978104632184</v>
      </c>
      <c r="F5246" t="b">
        <v>1</v>
      </c>
    </row>
    <row r="5247" spans="1:6" x14ac:dyDescent="0.3">
      <c r="A5247">
        <v>5246</v>
      </c>
      <c r="B5247">
        <v>1.36357849302912E-2</v>
      </c>
      <c r="C5247">
        <v>0.17236960025820089</v>
      </c>
      <c r="D5247">
        <v>73.336445618070073</v>
      </c>
      <c r="E5247">
        <v>12.640973815544029</v>
      </c>
      <c r="F5247" t="b">
        <v>1</v>
      </c>
    </row>
    <row r="5248" spans="1:6" x14ac:dyDescent="0.3">
      <c r="A5248">
        <v>5247</v>
      </c>
      <c r="B5248">
        <v>1.363836940865302E-2</v>
      </c>
      <c r="C5248">
        <v>0.17290864065638459</v>
      </c>
      <c r="D5248">
        <v>73.322548322055198</v>
      </c>
      <c r="E5248">
        <v>12.67810215982864</v>
      </c>
      <c r="F5248" t="b">
        <v>1</v>
      </c>
    </row>
    <row r="5249" spans="1:6" x14ac:dyDescent="0.3">
      <c r="A5249">
        <v>5248</v>
      </c>
      <c r="B5249">
        <v>1.3679317615077031E-2</v>
      </c>
      <c r="C5249">
        <v>0.1698898404227088</v>
      </c>
      <c r="D5249">
        <v>73.103061727130509</v>
      </c>
      <c r="E5249">
        <v>12.419467491233631</v>
      </c>
      <c r="F5249" t="b">
        <v>1</v>
      </c>
    </row>
    <row r="5250" spans="1:6" x14ac:dyDescent="0.3">
      <c r="A5250">
        <v>5249</v>
      </c>
      <c r="B5250">
        <v>1.3769071594698571E-2</v>
      </c>
      <c r="C5250">
        <v>0.16950035049115611</v>
      </c>
      <c r="D5250">
        <v>72.626537898533741</v>
      </c>
      <c r="E5250">
        <v>12.310223628760699</v>
      </c>
      <c r="F5250" t="b">
        <v>1</v>
      </c>
    </row>
    <row r="5251" spans="1:6" x14ac:dyDescent="0.3">
      <c r="A5251">
        <v>5250</v>
      </c>
      <c r="B5251">
        <v>1.363627547131077E-2</v>
      </c>
      <c r="C5251">
        <v>0.17771807668430839</v>
      </c>
      <c r="D5251">
        <v>73.333807468460904</v>
      </c>
      <c r="E5251">
        <v>13.03274321923225</v>
      </c>
      <c r="F5251" t="b">
        <v>1</v>
      </c>
    </row>
    <row r="5252" spans="1:6" x14ac:dyDescent="0.3">
      <c r="A5252">
        <v>5251</v>
      </c>
      <c r="B5252">
        <v>1.3726067293322569E-2</v>
      </c>
      <c r="C5252">
        <v>0.16912115613666151</v>
      </c>
      <c r="D5252">
        <v>72.854079659545164</v>
      </c>
      <c r="E5252">
        <v>12.321166181294711</v>
      </c>
      <c r="F5252" t="b">
        <v>1</v>
      </c>
    </row>
    <row r="5253" spans="1:6" x14ac:dyDescent="0.3">
      <c r="A5253">
        <v>5252</v>
      </c>
      <c r="B5253">
        <v>1.363480657509308E-2</v>
      </c>
      <c r="C5253">
        <v>0.17429384832039771</v>
      </c>
      <c r="D5253">
        <v>73.341707819069157</v>
      </c>
      <c r="E5253">
        <v>12.78300849817577</v>
      </c>
      <c r="F5253" t="b">
        <v>1</v>
      </c>
    </row>
    <row r="5254" spans="1:6" x14ac:dyDescent="0.3">
      <c r="A5254">
        <v>5253</v>
      </c>
      <c r="B5254">
        <v>1.3593179279832571E-2</v>
      </c>
      <c r="C5254">
        <v>0.17519558553986811</v>
      </c>
      <c r="D5254">
        <v>73.56630699954377</v>
      </c>
      <c r="E5254">
        <v>12.888492230790771</v>
      </c>
      <c r="F5254" t="b">
        <v>1</v>
      </c>
    </row>
    <row r="5255" spans="1:6" x14ac:dyDescent="0.3">
      <c r="A5255">
        <v>5254</v>
      </c>
      <c r="B5255">
        <v>1.360805765959831E-2</v>
      </c>
      <c r="C5255">
        <v>0.1746929644102107</v>
      </c>
      <c r="D5255">
        <v>73.485873224137862</v>
      </c>
      <c r="E5255">
        <v>12.837465035797569</v>
      </c>
      <c r="F5255" t="b">
        <v>1</v>
      </c>
    </row>
    <row r="5256" spans="1:6" x14ac:dyDescent="0.3">
      <c r="A5256">
        <v>5255</v>
      </c>
      <c r="B5256">
        <v>1.367366473020498E-2</v>
      </c>
      <c r="C5256">
        <v>0.17120244898648751</v>
      </c>
      <c r="D5256">
        <v>73.133283558650589</v>
      </c>
      <c r="E5256">
        <v>12.520597247664201</v>
      </c>
      <c r="F5256" t="b">
        <v>1</v>
      </c>
    </row>
    <row r="5257" spans="1:6" x14ac:dyDescent="0.3">
      <c r="A5257">
        <v>5256</v>
      </c>
      <c r="B5257">
        <v>1.3653039706559849E-2</v>
      </c>
      <c r="C5257">
        <v>0.17097952975664199</v>
      </c>
      <c r="D5257">
        <v>73.243762670633132</v>
      </c>
      <c r="E5257">
        <v>12.523184099031941</v>
      </c>
      <c r="F5257" t="b">
        <v>1</v>
      </c>
    </row>
    <row r="5258" spans="1:6" x14ac:dyDescent="0.3">
      <c r="A5258">
        <v>5257</v>
      </c>
      <c r="B5258">
        <v>1.3746865469647389E-2</v>
      </c>
      <c r="C5258">
        <v>0.16783297926322069</v>
      </c>
      <c r="D5258">
        <v>72.743855841752861</v>
      </c>
      <c r="E5258">
        <v>12.20881804901563</v>
      </c>
      <c r="F5258" t="b">
        <v>1</v>
      </c>
    </row>
    <row r="5259" spans="1:6" x14ac:dyDescent="0.3">
      <c r="A5259">
        <v>5258</v>
      </c>
      <c r="B5259">
        <v>1.3780381343444229E-2</v>
      </c>
      <c r="C5259">
        <v>0.16652278360368919</v>
      </c>
      <c r="D5259">
        <v>72.566932298701033</v>
      </c>
      <c r="E5259">
        <v>12.08404756396016</v>
      </c>
      <c r="F5259" t="b">
        <v>1</v>
      </c>
    </row>
    <row r="5260" spans="1:6" x14ac:dyDescent="0.3">
      <c r="A5260">
        <v>5259</v>
      </c>
      <c r="B5260">
        <v>1.3636640454809029E-2</v>
      </c>
      <c r="C5260">
        <v>0.17619683529935601</v>
      </c>
      <c r="D5260">
        <v>73.33184469546859</v>
      </c>
      <c r="E5260">
        <v>12.92083896200544</v>
      </c>
      <c r="F5260" t="b">
        <v>1</v>
      </c>
    </row>
    <row r="5261" spans="1:6" x14ac:dyDescent="0.3">
      <c r="A5261">
        <v>5260</v>
      </c>
      <c r="B5261">
        <v>1.3607836962940271E-2</v>
      </c>
      <c r="C5261">
        <v>0.17517879144966589</v>
      </c>
      <c r="D5261">
        <v>73.48706504372521</v>
      </c>
      <c r="E5261">
        <v>12.873375241542769</v>
      </c>
      <c r="F5261" t="b">
        <v>1</v>
      </c>
    </row>
    <row r="5262" spans="1:6" x14ac:dyDescent="0.3">
      <c r="A5262">
        <v>5261</v>
      </c>
      <c r="B5262">
        <v>1.3712595639000961E-2</v>
      </c>
      <c r="C5262">
        <v>0.16963611950491789</v>
      </c>
      <c r="D5262">
        <v>72.925653634519037</v>
      </c>
      <c r="E5262">
        <v>12.370824894919521</v>
      </c>
      <c r="F5262" t="b">
        <v>1</v>
      </c>
    </row>
    <row r="5263" spans="1:6" x14ac:dyDescent="0.3">
      <c r="A5263">
        <v>5262</v>
      </c>
      <c r="B5263">
        <v>1.3681453645253149E-2</v>
      </c>
      <c r="C5263">
        <v>0.17202995676842109</v>
      </c>
      <c r="D5263">
        <v>73.091648440950237</v>
      </c>
      <c r="E5263">
        <v>12.5739531214293</v>
      </c>
      <c r="F5263" t="b">
        <v>1</v>
      </c>
    </row>
    <row r="5264" spans="1:6" x14ac:dyDescent="0.3">
      <c r="A5264">
        <v>5263</v>
      </c>
      <c r="B5264">
        <v>1.3640903585590581E-2</v>
      </c>
      <c r="C5264">
        <v>0.17361011875111571</v>
      </c>
      <c r="D5264">
        <v>73.308926620985659</v>
      </c>
      <c r="E5264">
        <v>12.72717145618615</v>
      </c>
      <c r="F5264" t="b">
        <v>1</v>
      </c>
    </row>
    <row r="5265" spans="1:6" x14ac:dyDescent="0.3">
      <c r="A5265">
        <v>5264</v>
      </c>
      <c r="B5265">
        <v>1.372339831436172E-2</v>
      </c>
      <c r="C5265">
        <v>0.1707710178229129</v>
      </c>
      <c r="D5265">
        <v>72.868248599436683</v>
      </c>
      <c r="E5265">
        <v>12.443784980298849</v>
      </c>
      <c r="F5265" t="b">
        <v>1</v>
      </c>
    </row>
    <row r="5266" spans="1:6" x14ac:dyDescent="0.3">
      <c r="A5266">
        <v>5265</v>
      </c>
      <c r="B5266">
        <v>1.3887350769096861E-2</v>
      </c>
      <c r="C5266">
        <v>0.16395613882830831</v>
      </c>
      <c r="D5266">
        <v>72.007974496134437</v>
      </c>
      <c r="E5266">
        <v>11.806149463233499</v>
      </c>
      <c r="F5266" t="b">
        <v>1</v>
      </c>
    </row>
    <row r="5267" spans="1:6" x14ac:dyDescent="0.3">
      <c r="A5267">
        <v>5266</v>
      </c>
      <c r="B5267">
        <v>1.36575411861223E-2</v>
      </c>
      <c r="C5267">
        <v>0.17385433084205371</v>
      </c>
      <c r="D5267">
        <v>73.219621773216389</v>
      </c>
      <c r="E5267">
        <v>12.7295483478908</v>
      </c>
      <c r="F5267" t="b">
        <v>1</v>
      </c>
    </row>
    <row r="5268" spans="1:6" x14ac:dyDescent="0.3">
      <c r="A5268">
        <v>5267</v>
      </c>
      <c r="B5268">
        <v>1.3640743411068929E-2</v>
      </c>
      <c r="C5268">
        <v>0.17338870302062209</v>
      </c>
      <c r="D5268">
        <v>73.309787440803206</v>
      </c>
      <c r="E5268">
        <v>12.71108896307836</v>
      </c>
      <c r="F5268" t="b">
        <v>1</v>
      </c>
    </row>
    <row r="5269" spans="1:6" x14ac:dyDescent="0.3">
      <c r="A5269">
        <v>5268</v>
      </c>
      <c r="B5269">
        <v>1.3620922559245449E-2</v>
      </c>
      <c r="C5269">
        <v>0.1752832565040694</v>
      </c>
      <c r="D5269">
        <v>73.416466149808045</v>
      </c>
      <c r="E5269">
        <v>12.86867726775913</v>
      </c>
      <c r="F5269" t="b">
        <v>1</v>
      </c>
    </row>
    <row r="5270" spans="1:6" x14ac:dyDescent="0.3">
      <c r="A5270">
        <v>5269</v>
      </c>
      <c r="B5270">
        <v>1.357688413562066E-2</v>
      </c>
      <c r="C5270">
        <v>0.17252906280501309</v>
      </c>
      <c r="D5270">
        <v>73.654602190820398</v>
      </c>
      <c r="E5270">
        <v>12.70755948725831</v>
      </c>
      <c r="F5270" t="b">
        <v>1</v>
      </c>
    </row>
    <row r="5271" spans="1:6" x14ac:dyDescent="0.3">
      <c r="A5271">
        <v>5270</v>
      </c>
      <c r="B5271">
        <v>1.37667705821673E-2</v>
      </c>
      <c r="C5271">
        <v>0.16680986209530579</v>
      </c>
      <c r="D5271">
        <v>72.638676880062448</v>
      </c>
      <c r="E5271">
        <v>12.116847673148699</v>
      </c>
      <c r="F5271" t="b">
        <v>1</v>
      </c>
    </row>
    <row r="5272" spans="1:6" x14ac:dyDescent="0.3">
      <c r="A5272">
        <v>5271</v>
      </c>
      <c r="B5272">
        <v>1.3601872333584151E-2</v>
      </c>
      <c r="C5272">
        <v>0.1746930391090353</v>
      </c>
      <c r="D5272">
        <v>73.519290247337281</v>
      </c>
      <c r="E5272">
        <v>12.843308246446609</v>
      </c>
      <c r="F5272" t="b">
        <v>1</v>
      </c>
    </row>
    <row r="5273" spans="1:6" x14ac:dyDescent="0.3">
      <c r="A5273">
        <v>5272</v>
      </c>
      <c r="B5273">
        <v>1.3680222928540689E-2</v>
      </c>
      <c r="C5273">
        <v>0.17054996332191641</v>
      </c>
      <c r="D5273">
        <v>73.098223999970486</v>
      </c>
      <c r="E5273">
        <v>12.466899422092199</v>
      </c>
      <c r="F5273" t="b">
        <v>1</v>
      </c>
    </row>
    <row r="5274" spans="1:6" x14ac:dyDescent="0.3">
      <c r="A5274">
        <v>5273</v>
      </c>
      <c r="B5274">
        <v>1.3734064390784759E-2</v>
      </c>
      <c r="C5274">
        <v>0.17129832778940221</v>
      </c>
      <c r="D5274">
        <v>72.811658045740387</v>
      </c>
      <c r="E5274">
        <v>12.472515266809101</v>
      </c>
      <c r="F5274" t="b">
        <v>1</v>
      </c>
    </row>
    <row r="5275" spans="1:6" x14ac:dyDescent="0.3">
      <c r="A5275">
        <v>5274</v>
      </c>
      <c r="B5275">
        <v>1.3757976124504089E-2</v>
      </c>
      <c r="C5275">
        <v>0.16997961245073021</v>
      </c>
      <c r="D5275">
        <v>72.685109419467437</v>
      </c>
      <c r="E5275">
        <v>12.35498673005999</v>
      </c>
      <c r="F5275" t="b">
        <v>1</v>
      </c>
    </row>
    <row r="5276" spans="1:6" x14ac:dyDescent="0.3">
      <c r="A5276">
        <v>5275</v>
      </c>
      <c r="B5276">
        <v>1.3676862844259591E-2</v>
      </c>
      <c r="C5276">
        <v>0.17219366512419229</v>
      </c>
      <c r="D5276">
        <v>73.116182518399469</v>
      </c>
      <c r="E5276">
        <v>12.590143447732601</v>
      </c>
      <c r="F5276" t="b">
        <v>1</v>
      </c>
    </row>
    <row r="5277" spans="1:6" x14ac:dyDescent="0.3">
      <c r="A5277">
        <v>5276</v>
      </c>
      <c r="B5277">
        <v>1.367092250469254E-2</v>
      </c>
      <c r="C5277">
        <v>0.1756438979282825</v>
      </c>
      <c r="D5277">
        <v>73.147953231155398</v>
      </c>
      <c r="E5277">
        <v>12.847991630995841</v>
      </c>
      <c r="F5277" t="b">
        <v>1</v>
      </c>
    </row>
    <row r="5278" spans="1:6" x14ac:dyDescent="0.3">
      <c r="A5278">
        <v>5277</v>
      </c>
      <c r="B5278">
        <v>1.3511714531321229E-2</v>
      </c>
      <c r="C5278">
        <v>0.17468745730436419</v>
      </c>
      <c r="D5278">
        <v>74.009852538100944</v>
      </c>
      <c r="E5278">
        <v>12.9285929553518</v>
      </c>
      <c r="F5278" t="b">
        <v>1</v>
      </c>
    </row>
    <row r="5279" spans="1:6" x14ac:dyDescent="0.3">
      <c r="A5279">
        <v>5278</v>
      </c>
      <c r="B5279">
        <v>1.3751617110417169E-2</v>
      </c>
      <c r="C5279">
        <v>0.17203644731729281</v>
      </c>
      <c r="D5279">
        <v>72.718720421795098</v>
      </c>
      <c r="E5279">
        <v>12.510270314825091</v>
      </c>
      <c r="F5279" t="b">
        <v>1</v>
      </c>
    </row>
    <row r="5280" spans="1:6" x14ac:dyDescent="0.3">
      <c r="A5280">
        <v>5279</v>
      </c>
      <c r="B5280">
        <v>1.376965696308104E-2</v>
      </c>
      <c r="C5280">
        <v>0.16682210677050069</v>
      </c>
      <c r="D5280">
        <v>72.623450437522337</v>
      </c>
      <c r="E5280">
        <v>12.11519700293052</v>
      </c>
      <c r="F5280" t="b">
        <v>1</v>
      </c>
    </row>
    <row r="5281" spans="1:6" x14ac:dyDescent="0.3">
      <c r="A5281">
        <v>5280</v>
      </c>
      <c r="B5281">
        <v>1.3589956484024489E-2</v>
      </c>
      <c r="C5281">
        <v>0.17335899570493399</v>
      </c>
      <c r="D5281">
        <v>73.583752911610716</v>
      </c>
      <c r="E5281">
        <v>12.756405504956851</v>
      </c>
      <c r="F5281" t="b">
        <v>1</v>
      </c>
    </row>
    <row r="5282" spans="1:6" x14ac:dyDescent="0.3">
      <c r="A5282">
        <v>5281</v>
      </c>
      <c r="B5282">
        <v>1.3731823106643771E-2</v>
      </c>
      <c r="C5282">
        <v>0.16917907738408419</v>
      </c>
      <c r="D5282">
        <v>72.823542237168553</v>
      </c>
      <c r="E5282">
        <v>12.320219687525061</v>
      </c>
      <c r="F5282" t="b">
        <v>1</v>
      </c>
    </row>
    <row r="5283" spans="1:6" x14ac:dyDescent="0.3">
      <c r="A5283">
        <v>5282</v>
      </c>
      <c r="B5283">
        <v>1.3630036619785671E-2</v>
      </c>
      <c r="C5283">
        <v>0.17111076445612919</v>
      </c>
      <c r="D5283">
        <v>73.367374416909286</v>
      </c>
      <c r="E5283">
        <v>12.553947522616401</v>
      </c>
      <c r="F5283" t="b">
        <v>1</v>
      </c>
    </row>
    <row r="5284" spans="1:6" x14ac:dyDescent="0.3">
      <c r="A5284">
        <v>5283</v>
      </c>
      <c r="B5284">
        <v>1.365095255859191E-2</v>
      </c>
      <c r="C5284">
        <v>0.1734773325128468</v>
      </c>
      <c r="D5284">
        <v>73.254961198337753</v>
      </c>
      <c r="E5284">
        <v>12.708075262019729</v>
      </c>
      <c r="F5284" t="b">
        <v>1</v>
      </c>
    </row>
    <row r="5285" spans="1:6" x14ac:dyDescent="0.3">
      <c r="A5285">
        <v>5284</v>
      </c>
      <c r="B5285">
        <v>1.3698669664133649E-2</v>
      </c>
      <c r="C5285">
        <v>0.17086750995650629</v>
      </c>
      <c r="D5285">
        <v>72.999789360439578</v>
      </c>
      <c r="E5285">
        <v>12.47329223536777</v>
      </c>
      <c r="F5285" t="b">
        <v>1</v>
      </c>
    </row>
    <row r="5286" spans="1:6" x14ac:dyDescent="0.3">
      <c r="A5286">
        <v>5285</v>
      </c>
      <c r="B5286">
        <v>1.379454660000551E-2</v>
      </c>
      <c r="C5286">
        <v>0.16674350981247921</v>
      </c>
      <c r="D5286">
        <v>72.492415227304448</v>
      </c>
      <c r="E5286">
        <v>12.08763974978436</v>
      </c>
      <c r="F5286" t="b">
        <v>1</v>
      </c>
    </row>
    <row r="5287" spans="1:6" x14ac:dyDescent="0.3">
      <c r="A5287">
        <v>5286</v>
      </c>
      <c r="B5287">
        <v>1.364344101612539E-2</v>
      </c>
      <c r="C5287">
        <v>0.1739317011179479</v>
      </c>
      <c r="D5287">
        <v>73.295292501216153</v>
      </c>
      <c r="E5287">
        <v>12.748374908674091</v>
      </c>
      <c r="F5287" t="b">
        <v>1</v>
      </c>
    </row>
    <row r="5288" spans="1:6" x14ac:dyDescent="0.3">
      <c r="A5288">
        <v>5287</v>
      </c>
      <c r="B5288">
        <v>1.3864770932894699E-2</v>
      </c>
      <c r="C5288">
        <v>0.16626676170896881</v>
      </c>
      <c r="D5288">
        <v>72.125244970867996</v>
      </c>
      <c r="E5288">
        <v>11.99203091877231</v>
      </c>
      <c r="F5288" t="b">
        <v>1</v>
      </c>
    </row>
    <row r="5289" spans="1:6" x14ac:dyDescent="0.3">
      <c r="A5289">
        <v>5288</v>
      </c>
      <c r="B5289">
        <v>1.374395312257764E-2</v>
      </c>
      <c r="C5289">
        <v>0.17051076077572261</v>
      </c>
      <c r="D5289">
        <v>72.759270282817496</v>
      </c>
      <c r="E5289">
        <v>12.406238529409629</v>
      </c>
      <c r="F5289" t="b">
        <v>1</v>
      </c>
    </row>
    <row r="5290" spans="1:6" x14ac:dyDescent="0.3">
      <c r="A5290">
        <v>5289</v>
      </c>
      <c r="B5290">
        <v>1.359064935582349E-2</v>
      </c>
      <c r="C5290">
        <v>0.17802897855836111</v>
      </c>
      <c r="D5290">
        <v>73.580001500922194</v>
      </c>
      <c r="E5290">
        <v>13.09937250953185</v>
      </c>
      <c r="F5290" t="b">
        <v>1</v>
      </c>
    </row>
    <row r="5291" spans="1:6" x14ac:dyDescent="0.3">
      <c r="A5291">
        <v>5290</v>
      </c>
      <c r="B5291">
        <v>1.3673544825732249E-2</v>
      </c>
      <c r="C5291">
        <v>0.17478367671921241</v>
      </c>
      <c r="D5291">
        <v>73.13392487060851</v>
      </c>
      <c r="E5291">
        <v>12.782616281791601</v>
      </c>
      <c r="F5291" t="b">
        <v>1</v>
      </c>
    </row>
    <row r="5292" spans="1:6" x14ac:dyDescent="0.3">
      <c r="A5292">
        <v>5291</v>
      </c>
      <c r="B5292">
        <v>1.368589944740731E-2</v>
      </c>
      <c r="C5292">
        <v>0.1747522273412703</v>
      </c>
      <c r="D5292">
        <v>73.067904951577177</v>
      </c>
      <c r="E5292">
        <v>12.76877913744835</v>
      </c>
      <c r="F5292" t="b">
        <v>1</v>
      </c>
    </row>
    <row r="5293" spans="1:6" x14ac:dyDescent="0.3">
      <c r="A5293">
        <v>5292</v>
      </c>
      <c r="B5293">
        <v>1.3798662748523221E-2</v>
      </c>
      <c r="C5293">
        <v>0.16774832693046429</v>
      </c>
      <c r="D5293">
        <v>72.470790700861443</v>
      </c>
      <c r="E5293">
        <v>12.156853891397359</v>
      </c>
      <c r="F5293" t="b">
        <v>1</v>
      </c>
    </row>
    <row r="5294" spans="1:6" x14ac:dyDescent="0.3">
      <c r="A5294">
        <v>5293</v>
      </c>
      <c r="B5294">
        <v>1.370461253072687E-2</v>
      </c>
      <c r="C5294">
        <v>0.1699987571149906</v>
      </c>
      <c r="D5294">
        <v>72.968133740221944</v>
      </c>
      <c r="E5294">
        <v>12.40449204483814</v>
      </c>
      <c r="F5294" t="b">
        <v>1</v>
      </c>
    </row>
    <row r="5295" spans="1:6" x14ac:dyDescent="0.3">
      <c r="A5295">
        <v>5294</v>
      </c>
      <c r="B5295">
        <v>1.361072352495243E-2</v>
      </c>
      <c r="C5295">
        <v>0.17417632019719459</v>
      </c>
      <c r="D5295">
        <v>73.471479908228815</v>
      </c>
      <c r="E5295">
        <v>12.79699200985741</v>
      </c>
      <c r="F5295" t="b">
        <v>1</v>
      </c>
    </row>
    <row r="5296" spans="1:6" x14ac:dyDescent="0.3">
      <c r="A5296">
        <v>5295</v>
      </c>
      <c r="B5296">
        <v>1.365542049331717E-2</v>
      </c>
      <c r="C5296">
        <v>0.17267764531369931</v>
      </c>
      <c r="D5296">
        <v>73.230992812662933</v>
      </c>
      <c r="E5296">
        <v>12.645355402875071</v>
      </c>
      <c r="F5296" t="b">
        <v>1</v>
      </c>
    </row>
    <row r="5297" spans="1:6" x14ac:dyDescent="0.3">
      <c r="A5297">
        <v>5296</v>
      </c>
      <c r="B5297">
        <v>1.377464236313675E-2</v>
      </c>
      <c r="C5297">
        <v>0.16771532971526201</v>
      </c>
      <c r="D5297">
        <v>72.597166128695122</v>
      </c>
      <c r="E5297">
        <v>12.17565765366775</v>
      </c>
      <c r="F5297" t="b">
        <v>1</v>
      </c>
    </row>
    <row r="5298" spans="1:6" x14ac:dyDescent="0.3">
      <c r="A5298">
        <v>5297</v>
      </c>
      <c r="B5298">
        <v>1.368446001944912E-2</v>
      </c>
      <c r="C5298">
        <v>0.17116251119826359</v>
      </c>
      <c r="D5298">
        <v>73.07559074883072</v>
      </c>
      <c r="E5298">
        <v>12.507801619866459</v>
      </c>
      <c r="F5298" t="b">
        <v>1</v>
      </c>
    </row>
    <row r="5299" spans="1:6" x14ac:dyDescent="0.3">
      <c r="A5299">
        <v>5298</v>
      </c>
      <c r="B5299">
        <v>1.359887200397677E-2</v>
      </c>
      <c r="C5299">
        <v>0.1755049264870332</v>
      </c>
      <c r="D5299">
        <v>73.535510864986918</v>
      </c>
      <c r="E5299">
        <v>12.90584442854596</v>
      </c>
      <c r="F5299" t="b">
        <v>1</v>
      </c>
    </row>
    <row r="5300" spans="1:6" x14ac:dyDescent="0.3">
      <c r="A5300">
        <v>5299</v>
      </c>
      <c r="B5300">
        <v>1.353578720846154E-2</v>
      </c>
      <c r="C5300">
        <v>0.17843467496035931</v>
      </c>
      <c r="D5300">
        <v>73.878229954359568</v>
      </c>
      <c r="E5300">
        <v>13.182437948552829</v>
      </c>
      <c r="F5300" t="b">
        <v>1</v>
      </c>
    </row>
    <row r="5301" spans="1:6" x14ac:dyDescent="0.3">
      <c r="A5301">
        <v>5300</v>
      </c>
      <c r="B5301">
        <v>1.3571717992306659E-2</v>
      </c>
      <c r="C5301">
        <v>0.17393707073330161</v>
      </c>
      <c r="D5301">
        <v>73.682639188853301</v>
      </c>
      <c r="E5301">
        <v>12.81614242440792</v>
      </c>
      <c r="F5301" t="b">
        <v>1</v>
      </c>
    </row>
    <row r="5302" spans="1:6" x14ac:dyDescent="0.3">
      <c r="A5302">
        <v>5301</v>
      </c>
      <c r="B5302">
        <v>1.3569859397609799E-2</v>
      </c>
      <c r="C5302">
        <v>0.1785016462277163</v>
      </c>
      <c r="D5302">
        <v>73.692731125581162</v>
      </c>
      <c r="E5302">
        <v>13.15427382093271</v>
      </c>
      <c r="F5302" t="b">
        <v>1</v>
      </c>
    </row>
    <row r="5303" spans="1:6" x14ac:dyDescent="0.3">
      <c r="A5303">
        <v>5302</v>
      </c>
      <c r="B5303">
        <v>1.369435879882226E-2</v>
      </c>
      <c r="C5303">
        <v>0.17094203444235581</v>
      </c>
      <c r="D5303">
        <v>73.022769060644308</v>
      </c>
      <c r="E5303">
        <v>12.48266070384086</v>
      </c>
      <c r="F5303" t="b">
        <v>1</v>
      </c>
    </row>
    <row r="5304" spans="1:6" x14ac:dyDescent="0.3">
      <c r="A5304">
        <v>5303</v>
      </c>
      <c r="B5304">
        <v>1.359803429246707E-2</v>
      </c>
      <c r="C5304">
        <v>0.1774416264226738</v>
      </c>
      <c r="D5304">
        <v>73.540041045048085</v>
      </c>
      <c r="E5304">
        <v>13.04906449022352</v>
      </c>
      <c r="F5304" t="b">
        <v>1</v>
      </c>
    </row>
    <row r="5305" spans="1:6" x14ac:dyDescent="0.3">
      <c r="A5305">
        <v>5304</v>
      </c>
      <c r="B5305">
        <v>1.371252355697393E-2</v>
      </c>
      <c r="C5305">
        <v>0.17294462096755689</v>
      </c>
      <c r="D5305">
        <v>72.926036979635228</v>
      </c>
      <c r="E5305">
        <v>12.61216582410905</v>
      </c>
      <c r="F5305" t="b">
        <v>1</v>
      </c>
    </row>
    <row r="5306" spans="1:6" x14ac:dyDescent="0.3">
      <c r="A5306">
        <v>5305</v>
      </c>
      <c r="B5306">
        <v>1.364763454803904E-2</v>
      </c>
      <c r="C5306">
        <v>0.1752057253179731</v>
      </c>
      <c r="D5306">
        <v>73.272770931845088</v>
      </c>
      <c r="E5306">
        <v>12.837808977171621</v>
      </c>
      <c r="F5306" t="b">
        <v>1</v>
      </c>
    </row>
    <row r="5307" spans="1:6" x14ac:dyDescent="0.3">
      <c r="A5307">
        <v>5306</v>
      </c>
      <c r="B5307">
        <v>1.346905375822639E-2</v>
      </c>
      <c r="C5307">
        <v>0.18137601421756949</v>
      </c>
      <c r="D5307">
        <v>74.244265257998393</v>
      </c>
      <c r="E5307">
        <v>13.46612891100772</v>
      </c>
      <c r="F5307" t="b">
        <v>1</v>
      </c>
    </row>
    <row r="5308" spans="1:6" x14ac:dyDescent="0.3">
      <c r="A5308">
        <v>5307</v>
      </c>
      <c r="B5308">
        <v>1.372533463578716E-2</v>
      </c>
      <c r="C5308">
        <v>0.16890623957748169</v>
      </c>
      <c r="D5308">
        <v>72.857968605925265</v>
      </c>
      <c r="E5308">
        <v>12.30616550048105</v>
      </c>
      <c r="F5308" t="b">
        <v>1</v>
      </c>
    </row>
    <row r="5309" spans="1:6" x14ac:dyDescent="0.3">
      <c r="A5309">
        <v>5308</v>
      </c>
      <c r="B5309">
        <v>1.354512081159668E-2</v>
      </c>
      <c r="C5309">
        <v>0.1764382008375121</v>
      </c>
      <c r="D5309">
        <v>73.827322318443152</v>
      </c>
      <c r="E5309">
        <v>13.02595992251721</v>
      </c>
      <c r="F5309" t="b">
        <v>1</v>
      </c>
    </row>
    <row r="5310" spans="1:6" x14ac:dyDescent="0.3">
      <c r="A5310">
        <v>5309</v>
      </c>
      <c r="B5310">
        <v>1.3583805543683001E-2</v>
      </c>
      <c r="C5310">
        <v>0.1749480566057002</v>
      </c>
      <c r="D5310">
        <v>73.617072681450381</v>
      </c>
      <c r="E5310">
        <v>12.879163798620329</v>
      </c>
      <c r="F5310" t="b">
        <v>1</v>
      </c>
    </row>
    <row r="5311" spans="1:6" x14ac:dyDescent="0.3">
      <c r="A5311">
        <v>5310</v>
      </c>
      <c r="B5311">
        <v>1.369328282240132E-2</v>
      </c>
      <c r="C5311">
        <v>0.16856429769064449</v>
      </c>
      <c r="D5311">
        <v>73.028506967231024</v>
      </c>
      <c r="E5311">
        <v>12.30999898832764</v>
      </c>
      <c r="F5311" t="b">
        <v>1</v>
      </c>
    </row>
    <row r="5312" spans="1:6" x14ac:dyDescent="0.3">
      <c r="A5312">
        <v>5311</v>
      </c>
      <c r="B5312">
        <v>1.3755530384721659E-2</v>
      </c>
      <c r="C5312">
        <v>0.1698472265836721</v>
      </c>
      <c r="D5312">
        <v>72.698032866163047</v>
      </c>
      <c r="E5312">
        <v>12.34755926040644</v>
      </c>
      <c r="F5312" t="b">
        <v>1</v>
      </c>
    </row>
    <row r="5313" spans="1:6" x14ac:dyDescent="0.3">
      <c r="A5313">
        <v>5312</v>
      </c>
      <c r="B5313">
        <v>1.3556011505255591E-2</v>
      </c>
      <c r="C5313">
        <v>0.1775878817426568</v>
      </c>
      <c r="D5313">
        <v>73.768010569503076</v>
      </c>
      <c r="E5313">
        <v>13.100304737407971</v>
      </c>
      <c r="F5313" t="b">
        <v>1</v>
      </c>
    </row>
    <row r="5314" spans="1:6" x14ac:dyDescent="0.3">
      <c r="A5314">
        <v>5313</v>
      </c>
      <c r="B5314">
        <v>1.3600170417723E-2</v>
      </c>
      <c r="C5314">
        <v>0.1760890798202438</v>
      </c>
      <c r="D5314">
        <v>73.5284904001537</v>
      </c>
      <c r="E5314">
        <v>12.94756421513469</v>
      </c>
      <c r="F5314" t="b">
        <v>1</v>
      </c>
    </row>
    <row r="5315" spans="1:6" x14ac:dyDescent="0.3">
      <c r="A5315">
        <v>5314</v>
      </c>
      <c r="B5315">
        <v>1.365005033720307E-2</v>
      </c>
      <c r="C5315">
        <v>0.17383557361984289</v>
      </c>
      <c r="D5315">
        <v>73.259803099370998</v>
      </c>
      <c r="E5315">
        <v>12.735159895055901</v>
      </c>
      <c r="F5315" t="b">
        <v>1</v>
      </c>
    </row>
    <row r="5316" spans="1:6" x14ac:dyDescent="0.3">
      <c r="A5316">
        <v>5315</v>
      </c>
      <c r="B5316">
        <v>1.38311338829398E-2</v>
      </c>
      <c r="C5316">
        <v>0.16606827396488649</v>
      </c>
      <c r="D5316">
        <v>72.300652170930363</v>
      </c>
      <c r="E5316">
        <v>12.006844512562029</v>
      </c>
      <c r="F5316" t="b">
        <v>1</v>
      </c>
    </row>
    <row r="5317" spans="1:6" x14ac:dyDescent="0.3">
      <c r="A5317">
        <v>5316</v>
      </c>
      <c r="B5317">
        <v>1.346914664000548E-2</v>
      </c>
      <c r="C5317">
        <v>0.17959170579055869</v>
      </c>
      <c r="D5317">
        <v>74.24375327757167</v>
      </c>
      <c r="E5317">
        <v>13.333562295412481</v>
      </c>
      <c r="F5317" t="b">
        <v>1</v>
      </c>
    </row>
    <row r="5318" spans="1:6" x14ac:dyDescent="0.3">
      <c r="A5318">
        <v>5317</v>
      </c>
      <c r="B5318">
        <v>1.3685502933300521E-2</v>
      </c>
      <c r="C5318">
        <v>0.1711745024278559</v>
      </c>
      <c r="D5318">
        <v>73.070021969505461</v>
      </c>
      <c r="E5318">
        <v>12.50772465302259</v>
      </c>
      <c r="F5318" t="b">
        <v>1</v>
      </c>
    </row>
    <row r="5319" spans="1:6" x14ac:dyDescent="0.3">
      <c r="A5319">
        <v>5318</v>
      </c>
      <c r="B5319">
        <v>1.3692486615937039E-2</v>
      </c>
      <c r="C5319">
        <v>0.16983402775374701</v>
      </c>
      <c r="D5319">
        <v>73.032753512869931</v>
      </c>
      <c r="E5319">
        <v>12.403446687037309</v>
      </c>
      <c r="F5319" t="b">
        <v>1</v>
      </c>
    </row>
    <row r="5320" spans="1:6" x14ac:dyDescent="0.3">
      <c r="A5320">
        <v>5319</v>
      </c>
      <c r="B5320">
        <v>1.3806286725361961E-2</v>
      </c>
      <c r="C5320">
        <v>0.1675248560040245</v>
      </c>
      <c r="D5320">
        <v>72.430771567492798</v>
      </c>
      <c r="E5320">
        <v>12.133954577104619</v>
      </c>
      <c r="F5320" t="b">
        <v>1</v>
      </c>
    </row>
    <row r="5321" spans="1:6" x14ac:dyDescent="0.3">
      <c r="A5321">
        <v>5320</v>
      </c>
      <c r="B5321">
        <v>1.360915805857916E-2</v>
      </c>
      <c r="C5321">
        <v>0.1720193946836058</v>
      </c>
      <c r="D5321">
        <v>73.479931359133843</v>
      </c>
      <c r="E5321">
        <v>12.639973313791099</v>
      </c>
      <c r="F5321" t="b">
        <v>1</v>
      </c>
    </row>
    <row r="5322" spans="1:6" x14ac:dyDescent="0.3">
      <c r="A5322">
        <v>5321</v>
      </c>
      <c r="B5322">
        <v>1.3541534776494221E-2</v>
      </c>
      <c r="C5322">
        <v>0.17899095062932471</v>
      </c>
      <c r="D5322">
        <v>73.846873083827134</v>
      </c>
      <c r="E5322">
        <v>13.21792201427731</v>
      </c>
      <c r="F5322" t="b">
        <v>1</v>
      </c>
    </row>
    <row r="5323" spans="1:6" x14ac:dyDescent="0.3">
      <c r="A5323">
        <v>5322</v>
      </c>
      <c r="B5323">
        <v>1.367099385030943E-2</v>
      </c>
      <c r="C5323">
        <v>0.1726564806711593</v>
      </c>
      <c r="D5323">
        <v>73.147571489644562</v>
      </c>
      <c r="E5323">
        <v>12.62940226304406</v>
      </c>
      <c r="F5323" t="b">
        <v>1</v>
      </c>
    </row>
    <row r="5324" spans="1:6" x14ac:dyDescent="0.3">
      <c r="A5324">
        <v>5323</v>
      </c>
      <c r="B5324">
        <v>1.377512859930064E-2</v>
      </c>
      <c r="C5324">
        <v>0.17083465692354111</v>
      </c>
      <c r="D5324">
        <v>72.594603585099705</v>
      </c>
      <c r="E5324">
        <v>12.40167419796097</v>
      </c>
      <c r="F5324" t="b">
        <v>1</v>
      </c>
    </row>
    <row r="5325" spans="1:6" x14ac:dyDescent="0.3">
      <c r="A5325">
        <v>5324</v>
      </c>
      <c r="B5325">
        <v>1.357059912550569E-2</v>
      </c>
      <c r="C5325">
        <v>0.17738473471049801</v>
      </c>
      <c r="D5325">
        <v>73.688714164470341</v>
      </c>
      <c r="E5325">
        <v>13.071253013222289</v>
      </c>
      <c r="F5325" t="b">
        <v>1</v>
      </c>
    </row>
    <row r="5326" spans="1:6" x14ac:dyDescent="0.3">
      <c r="A5326">
        <v>5325</v>
      </c>
      <c r="B5326">
        <v>1.354912408930898E-2</v>
      </c>
      <c r="C5326">
        <v>0.17927606969156559</v>
      </c>
      <c r="D5326">
        <v>73.805509006228391</v>
      </c>
      <c r="E5326">
        <v>13.23156157622207</v>
      </c>
      <c r="F5326" t="b">
        <v>1</v>
      </c>
    </row>
    <row r="5327" spans="1:6" x14ac:dyDescent="0.3">
      <c r="A5327">
        <v>5326</v>
      </c>
      <c r="B5327">
        <v>1.37092862220324E-2</v>
      </c>
      <c r="C5327">
        <v>0.17157575550038259</v>
      </c>
      <c r="D5327">
        <v>72.943257862169702</v>
      </c>
      <c r="E5327">
        <v>12.51529457636099</v>
      </c>
      <c r="F5327" t="b">
        <v>1</v>
      </c>
    </row>
    <row r="5328" spans="1:6" x14ac:dyDescent="0.3">
      <c r="A5328">
        <v>5327</v>
      </c>
      <c r="B5328">
        <v>1.381711351946743E-2</v>
      </c>
      <c r="C5328">
        <v>0.16370037600900711</v>
      </c>
      <c r="D5328">
        <v>72.374016366809443</v>
      </c>
      <c r="E5328">
        <v>11.847653692528739</v>
      </c>
      <c r="F5328" t="b">
        <v>1</v>
      </c>
    </row>
    <row r="5329" spans="1:6" x14ac:dyDescent="0.3">
      <c r="A5329">
        <v>5328</v>
      </c>
      <c r="B5329">
        <v>1.3584169499548699E-2</v>
      </c>
      <c r="C5329">
        <v>0.17562565157755469</v>
      </c>
      <c r="D5329">
        <v>73.61510028516814</v>
      </c>
      <c r="E5329">
        <v>12.928699953529691</v>
      </c>
      <c r="F5329" t="b">
        <v>1</v>
      </c>
    </row>
    <row r="5330" spans="1:6" x14ac:dyDescent="0.3">
      <c r="A5330">
        <v>5329</v>
      </c>
      <c r="B5330">
        <v>1.353283109939581E-2</v>
      </c>
      <c r="C5330">
        <v>0.17531070821214451</v>
      </c>
      <c r="D5330">
        <v>73.894367900937297</v>
      </c>
      <c r="E5330">
        <v>12.954473969602081</v>
      </c>
      <c r="F5330" t="b">
        <v>1</v>
      </c>
    </row>
    <row r="5331" spans="1:6" x14ac:dyDescent="0.3">
      <c r="A5331">
        <v>5330</v>
      </c>
      <c r="B5331">
        <v>1.345970188872939E-2</v>
      </c>
      <c r="C5331">
        <v>0.1770309021216932</v>
      </c>
      <c r="D5331">
        <v>74.295850552036356</v>
      </c>
      <c r="E5331">
        <v>13.152661447125491</v>
      </c>
      <c r="F5331" t="b">
        <v>1</v>
      </c>
    </row>
    <row r="5332" spans="1:6" x14ac:dyDescent="0.3">
      <c r="A5332">
        <v>5331</v>
      </c>
      <c r="B5332">
        <v>1.3770451579545141E-2</v>
      </c>
      <c r="C5332">
        <v>0.17166503581967221</v>
      </c>
      <c r="D5332">
        <v>72.619259740575018</v>
      </c>
      <c r="E5332">
        <v>12.466187824563891</v>
      </c>
      <c r="F5332" t="b">
        <v>1</v>
      </c>
    </row>
    <row r="5333" spans="1:6" x14ac:dyDescent="0.3">
      <c r="A5333">
        <v>5332</v>
      </c>
      <c r="B5333">
        <v>1.375974631256204E-2</v>
      </c>
      <c r="C5333">
        <v>0.1691374861703944</v>
      </c>
      <c r="D5333">
        <v>72.675758497599915</v>
      </c>
      <c r="E5333">
        <v>12.29219509781073</v>
      </c>
      <c r="F5333" t="b">
        <v>1</v>
      </c>
    </row>
    <row r="5334" spans="1:6" x14ac:dyDescent="0.3">
      <c r="A5334">
        <v>5333</v>
      </c>
      <c r="B5334">
        <v>1.3618718626419611E-2</v>
      </c>
      <c r="C5334">
        <v>0.1746650701776806</v>
      </c>
      <c r="D5334">
        <v>73.428347220571212</v>
      </c>
      <c r="E5334">
        <v>12.825367420312171</v>
      </c>
      <c r="F5334" t="b">
        <v>1</v>
      </c>
    </row>
    <row r="5335" spans="1:6" x14ac:dyDescent="0.3">
      <c r="A5335">
        <v>5334</v>
      </c>
      <c r="B5335">
        <v>1.3642394873544661E-2</v>
      </c>
      <c r="C5335">
        <v>0.17564689437342959</v>
      </c>
      <c r="D5335">
        <v>73.300913019253002</v>
      </c>
      <c r="E5335">
        <v>12.87507772656868</v>
      </c>
      <c r="F5335" t="b">
        <v>1</v>
      </c>
    </row>
    <row r="5336" spans="1:6" x14ac:dyDescent="0.3">
      <c r="A5336">
        <v>5335</v>
      </c>
      <c r="B5336">
        <v>1.3535043921413701E-2</v>
      </c>
      <c r="C5336">
        <v>0.17864484311800141</v>
      </c>
      <c r="D5336">
        <v>73.88228703254569</v>
      </c>
      <c r="E5336">
        <v>13.198689576128279</v>
      </c>
      <c r="F5336" t="b">
        <v>1</v>
      </c>
    </row>
    <row r="5337" spans="1:6" x14ac:dyDescent="0.3">
      <c r="A5337">
        <v>5336</v>
      </c>
      <c r="B5337">
        <v>1.378005705855433E-2</v>
      </c>
      <c r="C5337">
        <v>0.16776098770725259</v>
      </c>
      <c r="D5337">
        <v>72.568640010037086</v>
      </c>
      <c r="E5337">
        <v>12.17418672465587</v>
      </c>
      <c r="F5337" t="b">
        <v>1</v>
      </c>
    </row>
    <row r="5338" spans="1:6" x14ac:dyDescent="0.3">
      <c r="A5338">
        <v>5337</v>
      </c>
      <c r="B5338">
        <v>1.3772197886629881E-2</v>
      </c>
      <c r="C5338">
        <v>0.16853033673619411</v>
      </c>
      <c r="D5338">
        <v>72.610051658552266</v>
      </c>
      <c r="E5338">
        <v>12.236996456448271</v>
      </c>
      <c r="F5338" t="b">
        <v>1</v>
      </c>
    </row>
    <row r="5339" spans="1:6" x14ac:dyDescent="0.3">
      <c r="A5339">
        <v>5338</v>
      </c>
      <c r="B5339">
        <v>1.3736100999125219E-2</v>
      </c>
      <c r="C5339">
        <v>0.17118338759688631</v>
      </c>
      <c r="D5339">
        <v>72.800862491014342</v>
      </c>
      <c r="E5339">
        <v>12.46229826118693</v>
      </c>
      <c r="F5339" t="b">
        <v>1</v>
      </c>
    </row>
    <row r="5340" spans="1:6" x14ac:dyDescent="0.3">
      <c r="A5340">
        <v>5339</v>
      </c>
      <c r="B5340">
        <v>1.370315279230138E-2</v>
      </c>
      <c r="C5340">
        <v>0.16937260790091421</v>
      </c>
      <c r="D5340">
        <v>72.975906724313361</v>
      </c>
      <c r="E5340">
        <v>12.36011963583082</v>
      </c>
      <c r="F5340" t="b">
        <v>1</v>
      </c>
    </row>
    <row r="5341" spans="1:6" x14ac:dyDescent="0.3">
      <c r="A5341">
        <v>5340</v>
      </c>
      <c r="B5341">
        <v>1.3788450228798949E-2</v>
      </c>
      <c r="C5341">
        <v>0.1676670418636291</v>
      </c>
      <c r="D5341">
        <v>72.524466738935743</v>
      </c>
      <c r="E5341">
        <v>12.159962800854521</v>
      </c>
      <c r="F5341" t="b">
        <v>1</v>
      </c>
    </row>
    <row r="5342" spans="1:6" x14ac:dyDescent="0.3">
      <c r="A5342">
        <v>5341</v>
      </c>
      <c r="B5342">
        <v>1.3565446863923891E-2</v>
      </c>
      <c r="C5342">
        <v>0.1766471861615955</v>
      </c>
      <c r="D5342">
        <v>73.716701707734529</v>
      </c>
      <c r="E5342">
        <v>13.021847929784981</v>
      </c>
      <c r="F5342" t="b">
        <v>1</v>
      </c>
    </row>
    <row r="5343" spans="1:6" x14ac:dyDescent="0.3">
      <c r="A5343">
        <v>5342</v>
      </c>
      <c r="B5343">
        <v>1.377465545210649E-2</v>
      </c>
      <c r="C5343">
        <v>0.16740331732137539</v>
      </c>
      <c r="D5343">
        <v>72.597097145328235</v>
      </c>
      <c r="E5343">
        <v>12.152994890030101</v>
      </c>
      <c r="F5343" t="b">
        <v>1</v>
      </c>
    </row>
    <row r="5344" spans="1:6" x14ac:dyDescent="0.3">
      <c r="A5344">
        <v>5343</v>
      </c>
      <c r="B5344">
        <v>1.360983637800703E-2</v>
      </c>
      <c r="C5344">
        <v>0.1770842690423822</v>
      </c>
      <c r="D5344">
        <v>73.476269091372885</v>
      </c>
      <c r="E5344">
        <v>13.011491404007151</v>
      </c>
      <c r="F5344" t="b">
        <v>1</v>
      </c>
    </row>
    <row r="5345" spans="1:6" x14ac:dyDescent="0.3">
      <c r="A5345">
        <v>5344</v>
      </c>
      <c r="B5345">
        <v>1.369300734521052E-2</v>
      </c>
      <c r="C5345">
        <v>0.1720943024437325</v>
      </c>
      <c r="D5345">
        <v>73.02997616150229</v>
      </c>
      <c r="E5345">
        <v>12.56804280499615</v>
      </c>
      <c r="F5345" t="b">
        <v>1</v>
      </c>
    </row>
    <row r="5346" spans="1:6" x14ac:dyDescent="0.3">
      <c r="A5346">
        <v>5345</v>
      </c>
      <c r="B5346">
        <v>1.3728882511816641E-2</v>
      </c>
      <c r="C5346">
        <v>0.17114233778331309</v>
      </c>
      <c r="D5346">
        <v>72.839140340758675</v>
      </c>
      <c r="E5346">
        <v>12.46586076004427</v>
      </c>
      <c r="F5346" t="b">
        <v>1</v>
      </c>
    </row>
    <row r="5347" spans="1:6" x14ac:dyDescent="0.3">
      <c r="A5347">
        <v>5346</v>
      </c>
      <c r="B5347">
        <v>1.3534527967209191E-2</v>
      </c>
      <c r="C5347">
        <v>0.1756859869520031</v>
      </c>
      <c r="D5347">
        <v>73.885103523577044</v>
      </c>
      <c r="E5347">
        <v>12.980577333590549</v>
      </c>
      <c r="F5347" t="b">
        <v>1</v>
      </c>
    </row>
    <row r="5348" spans="1:6" x14ac:dyDescent="0.3">
      <c r="A5348">
        <v>5347</v>
      </c>
      <c r="B5348">
        <v>1.3702390208733581E-2</v>
      </c>
      <c r="C5348">
        <v>0.16934064941627491</v>
      </c>
      <c r="D5348">
        <v>72.979968076126156</v>
      </c>
      <c r="E5348">
        <v>12.358475188390219</v>
      </c>
      <c r="F5348" t="b">
        <v>1</v>
      </c>
    </row>
    <row r="5349" spans="1:6" x14ac:dyDescent="0.3">
      <c r="A5349">
        <v>5348</v>
      </c>
      <c r="B5349">
        <v>1.368323609784099E-2</v>
      </c>
      <c r="C5349">
        <v>0.17241271761306581</v>
      </c>
      <c r="D5349">
        <v>73.082127126183636</v>
      </c>
      <c r="E5349">
        <v>12.60028814676887</v>
      </c>
      <c r="F5349" t="b">
        <v>1</v>
      </c>
    </row>
    <row r="5350" spans="1:6" x14ac:dyDescent="0.3">
      <c r="A5350">
        <v>5349</v>
      </c>
      <c r="B5350">
        <v>1.3699919432727879E-2</v>
      </c>
      <c r="C5350">
        <v>0.17055065795712679</v>
      </c>
      <c r="D5350">
        <v>72.993129989588823</v>
      </c>
      <c r="E5350">
        <v>12.44902634607446</v>
      </c>
      <c r="F5350" t="b">
        <v>1</v>
      </c>
    </row>
    <row r="5351" spans="1:6" x14ac:dyDescent="0.3">
      <c r="A5351">
        <v>5350</v>
      </c>
      <c r="B5351">
        <v>1.3792257891769719E-2</v>
      </c>
      <c r="C5351">
        <v>0.16717648504404881</v>
      </c>
      <c r="D5351">
        <v>72.504444728859951</v>
      </c>
      <c r="E5351">
        <v>12.12103821984131</v>
      </c>
      <c r="F5351" t="b">
        <v>1</v>
      </c>
    </row>
    <row r="5352" spans="1:6" x14ac:dyDescent="0.3">
      <c r="A5352">
        <v>5351</v>
      </c>
      <c r="B5352">
        <v>1.3777203324523179E-2</v>
      </c>
      <c r="C5352">
        <v>0.16996124064149129</v>
      </c>
      <c r="D5352">
        <v>72.583671478522589</v>
      </c>
      <c r="E5352">
        <v>12.33641085480413</v>
      </c>
      <c r="F5352" t="b">
        <v>1</v>
      </c>
    </row>
    <row r="5353" spans="1:6" x14ac:dyDescent="0.3">
      <c r="A5353">
        <v>5352</v>
      </c>
      <c r="B5353">
        <v>1.37387867316366E-2</v>
      </c>
      <c r="C5353">
        <v>0.17101917646751411</v>
      </c>
      <c r="D5353">
        <v>72.786630983744629</v>
      </c>
      <c r="E5353">
        <v>12.447909688684851</v>
      </c>
      <c r="F5353" t="b">
        <v>1</v>
      </c>
    </row>
    <row r="5354" spans="1:6" x14ac:dyDescent="0.3">
      <c r="A5354">
        <v>5353</v>
      </c>
      <c r="B5354">
        <v>1.388506148583347E-2</v>
      </c>
      <c r="C5354">
        <v>0.16344315088844349</v>
      </c>
      <c r="D5354">
        <v>72.019846726661669</v>
      </c>
      <c r="E5354">
        <v>11.771150675508331</v>
      </c>
      <c r="F5354" t="b">
        <v>1</v>
      </c>
    </row>
    <row r="5355" spans="1:6" x14ac:dyDescent="0.3">
      <c r="A5355">
        <v>5354</v>
      </c>
      <c r="B5355">
        <v>1.385798519806087E-2</v>
      </c>
      <c r="C5355">
        <v>0.16243004217469359</v>
      </c>
      <c r="D5355">
        <v>72.160561994244944</v>
      </c>
      <c r="E5355">
        <v>11.7210431280748</v>
      </c>
      <c r="F5355" t="b">
        <v>1</v>
      </c>
    </row>
    <row r="5356" spans="1:6" x14ac:dyDescent="0.3">
      <c r="A5356">
        <v>5355</v>
      </c>
      <c r="B5356">
        <v>1.3771791149510529E-2</v>
      </c>
      <c r="C5356">
        <v>0.16832125865358841</v>
      </c>
      <c r="D5356">
        <v>72.612196129298781</v>
      </c>
      <c r="E5356">
        <v>12.222176246084789</v>
      </c>
      <c r="F5356" t="b">
        <v>1</v>
      </c>
    </row>
    <row r="5357" spans="1:6" x14ac:dyDescent="0.3">
      <c r="A5357">
        <v>5356</v>
      </c>
      <c r="B5357">
        <v>1.3785413664664809E-2</v>
      </c>
      <c r="C5357">
        <v>0.17001553965633481</v>
      </c>
      <c r="D5357">
        <v>72.540441971881478</v>
      </c>
      <c r="E5357">
        <v>12.333002388758469</v>
      </c>
      <c r="F5357" t="b">
        <v>1</v>
      </c>
    </row>
    <row r="5358" spans="1:6" x14ac:dyDescent="0.3">
      <c r="A5358">
        <v>5357</v>
      </c>
      <c r="B5358">
        <v>1.376584592117289E-2</v>
      </c>
      <c r="C5358">
        <v>0.16936377003571301</v>
      </c>
      <c r="D5358">
        <v>72.643556068132796</v>
      </c>
      <c r="E5358">
        <v>12.303186524499671</v>
      </c>
      <c r="F5358" t="b">
        <v>1</v>
      </c>
    </row>
    <row r="5359" spans="1:6" x14ac:dyDescent="0.3">
      <c r="A5359">
        <v>5358</v>
      </c>
      <c r="B5359">
        <v>1.362374459178076E-2</v>
      </c>
      <c r="C5359">
        <v>0.17625481205016999</v>
      </c>
      <c r="D5359">
        <v>73.401258608686959</v>
      </c>
      <c r="E5359">
        <v>12.93732504032004</v>
      </c>
      <c r="F5359" t="b">
        <v>1</v>
      </c>
    </row>
    <row r="5360" spans="1:6" x14ac:dyDescent="0.3">
      <c r="A5360">
        <v>5359</v>
      </c>
      <c r="B5360">
        <v>1.3772084080544429E-2</v>
      </c>
      <c r="C5360">
        <v>0.16854320641046941</v>
      </c>
      <c r="D5360">
        <v>72.610651674184979</v>
      </c>
      <c r="E5360">
        <v>12.238032052720859</v>
      </c>
      <c r="F5360" t="b">
        <v>1</v>
      </c>
    </row>
    <row r="5361" spans="1:6" x14ac:dyDescent="0.3">
      <c r="A5361">
        <v>5360</v>
      </c>
      <c r="B5361">
        <v>1.383036373567232E-2</v>
      </c>
      <c r="C5361">
        <v>0.16577331976959531</v>
      </c>
      <c r="D5361">
        <v>72.304678250849221</v>
      </c>
      <c r="E5361">
        <v>11.986186548515731</v>
      </c>
      <c r="F5361" t="b">
        <v>1</v>
      </c>
    </row>
    <row r="5362" spans="1:6" x14ac:dyDescent="0.3">
      <c r="A5362">
        <v>5361</v>
      </c>
      <c r="B5362">
        <v>1.3535533410703141E-2</v>
      </c>
      <c r="C5362">
        <v>0.17665166608042199</v>
      </c>
      <c r="D5362">
        <v>73.879615206686736</v>
      </c>
      <c r="E5362">
        <v>13.05095711564169</v>
      </c>
      <c r="F5362" t="b">
        <v>1</v>
      </c>
    </row>
    <row r="5363" spans="1:6" x14ac:dyDescent="0.3">
      <c r="A5363">
        <v>5362</v>
      </c>
      <c r="B5363">
        <v>1.362638381343434E-2</v>
      </c>
      <c r="C5363">
        <v>0.17254669898270819</v>
      </c>
      <c r="D5363">
        <v>73.387041910128332</v>
      </c>
      <c r="E5363">
        <v>12.6626918296983</v>
      </c>
      <c r="F5363" t="b">
        <v>1</v>
      </c>
    </row>
    <row r="5364" spans="1:6" x14ac:dyDescent="0.3">
      <c r="A5364">
        <v>5363</v>
      </c>
      <c r="B5364">
        <v>1.361902763573088E-2</v>
      </c>
      <c r="C5364">
        <v>0.1747644562245482</v>
      </c>
      <c r="D5364">
        <v>73.426681166018042</v>
      </c>
      <c r="E5364">
        <v>12.832374006352421</v>
      </c>
      <c r="F5364" t="b">
        <v>1</v>
      </c>
    </row>
    <row r="5365" spans="1:6" x14ac:dyDescent="0.3">
      <c r="A5365">
        <v>5364</v>
      </c>
      <c r="B5365">
        <v>1.376141392513105E-2</v>
      </c>
      <c r="C5365">
        <v>0.17035455877146441</v>
      </c>
      <c r="D5365">
        <v>72.666951625792095</v>
      </c>
      <c r="E5365">
        <v>12.379146481479159</v>
      </c>
      <c r="F5365" t="b">
        <v>1</v>
      </c>
    </row>
    <row r="5366" spans="1:6" x14ac:dyDescent="0.3">
      <c r="A5366">
        <v>5365</v>
      </c>
      <c r="B5366">
        <v>1.369987708682188E-2</v>
      </c>
      <c r="C5366">
        <v>0.1707464942224258</v>
      </c>
      <c r="D5366">
        <v>72.993355609147414</v>
      </c>
      <c r="E5366">
        <v>12.463359571792759</v>
      </c>
      <c r="F5366" t="b">
        <v>1</v>
      </c>
    </row>
    <row r="5367" spans="1:6" x14ac:dyDescent="0.3">
      <c r="A5367">
        <v>5366</v>
      </c>
      <c r="B5367">
        <v>1.374252424662468E-2</v>
      </c>
      <c r="C5367">
        <v>0.17084812795254409</v>
      </c>
      <c r="D5367">
        <v>72.766835412032179</v>
      </c>
      <c r="E5367">
        <v>12.432077607176589</v>
      </c>
      <c r="F5367" t="b">
        <v>1</v>
      </c>
    </row>
    <row r="5368" spans="1:6" x14ac:dyDescent="0.3">
      <c r="A5368">
        <v>5367</v>
      </c>
      <c r="B5368">
        <v>1.367810515485493E-2</v>
      </c>
      <c r="C5368">
        <v>0.17085789635039711</v>
      </c>
      <c r="D5368">
        <v>73.10954175879094</v>
      </c>
      <c r="E5368">
        <v>12.491342508048531</v>
      </c>
      <c r="F5368" t="b">
        <v>1</v>
      </c>
    </row>
    <row r="5369" spans="1:6" x14ac:dyDescent="0.3">
      <c r="A5369">
        <v>5368</v>
      </c>
      <c r="B5369">
        <v>1.394155153045369E-2</v>
      </c>
      <c r="C5369">
        <v>0.1631495334905054</v>
      </c>
      <c r="D5369">
        <v>71.728028104735458</v>
      </c>
      <c r="E5369">
        <v>11.70239432348145</v>
      </c>
      <c r="F5369" t="b">
        <v>1</v>
      </c>
    </row>
    <row r="5370" spans="1:6" x14ac:dyDescent="0.3">
      <c r="A5370">
        <v>5369</v>
      </c>
      <c r="B5370">
        <v>1.360617003548599E-2</v>
      </c>
      <c r="C5370">
        <v>0.17316686129328479</v>
      </c>
      <c r="D5370">
        <v>73.496068136141119</v>
      </c>
      <c r="E5370">
        <v>12.727083436532959</v>
      </c>
      <c r="F5370" t="b">
        <v>1</v>
      </c>
    </row>
    <row r="5371" spans="1:6" x14ac:dyDescent="0.3">
      <c r="A5371">
        <v>5370</v>
      </c>
      <c r="B5371">
        <v>1.370738992871103E-2</v>
      </c>
      <c r="C5371">
        <v>0.1694033858008544</v>
      </c>
      <c r="D5371">
        <v>72.953348901634001</v>
      </c>
      <c r="E5371">
        <v>12.35854430944784</v>
      </c>
      <c r="F5371" t="b">
        <v>1</v>
      </c>
    </row>
    <row r="5372" spans="1:6" x14ac:dyDescent="0.3">
      <c r="A5372">
        <v>5371</v>
      </c>
      <c r="B5372">
        <v>1.3656216538635199E-2</v>
      </c>
      <c r="C5372">
        <v>0.1726633041332935</v>
      </c>
      <c r="D5372">
        <v>73.226724046947467</v>
      </c>
      <c r="E5372">
        <v>12.643568124802851</v>
      </c>
      <c r="F5372" t="b">
        <v>1</v>
      </c>
    </row>
    <row r="5373" spans="1:6" x14ac:dyDescent="0.3">
      <c r="A5373">
        <v>5372</v>
      </c>
      <c r="B5373">
        <v>1.37021493623129E-2</v>
      </c>
      <c r="C5373">
        <v>0.1722418650061979</v>
      </c>
      <c r="D5373">
        <v>72.981250864952017</v>
      </c>
      <c r="E5373">
        <v>12.57042675946453</v>
      </c>
      <c r="F5373" t="b">
        <v>1</v>
      </c>
    </row>
    <row r="5374" spans="1:6" x14ac:dyDescent="0.3">
      <c r="A5374">
        <v>5373</v>
      </c>
      <c r="B5374">
        <v>1.3681664507666729E-2</v>
      </c>
      <c r="C5374">
        <v>0.1716360041919133</v>
      </c>
      <c r="D5374">
        <v>73.090521949258061</v>
      </c>
      <c r="E5374">
        <v>12.54496513167199</v>
      </c>
      <c r="F5374" t="b">
        <v>1</v>
      </c>
    </row>
    <row r="5375" spans="1:6" x14ac:dyDescent="0.3">
      <c r="A5375">
        <v>5374</v>
      </c>
      <c r="B5375">
        <v>1.357456890423525E-2</v>
      </c>
      <c r="C5375">
        <v>0.17560139050233409</v>
      </c>
      <c r="D5375">
        <v>73.667164464280049</v>
      </c>
      <c r="E5375">
        <v>12.93605651429171</v>
      </c>
      <c r="F5375" t="b">
        <v>1</v>
      </c>
    </row>
    <row r="5376" spans="1:6" x14ac:dyDescent="0.3">
      <c r="A5376">
        <v>5375</v>
      </c>
      <c r="B5376">
        <v>1.365975086055822E-2</v>
      </c>
      <c r="C5376">
        <v>0.1725115347491922</v>
      </c>
      <c r="D5376">
        <v>73.207777375167595</v>
      </c>
      <c r="E5376">
        <v>12.62918603056735</v>
      </c>
      <c r="F5376" t="b">
        <v>1</v>
      </c>
    </row>
    <row r="5377" spans="1:6" x14ac:dyDescent="0.3">
      <c r="A5377">
        <v>5376</v>
      </c>
      <c r="B5377">
        <v>1.3819379699235581E-2</v>
      </c>
      <c r="C5377">
        <v>0.16813976557632179</v>
      </c>
      <c r="D5377">
        <v>72.362148067710677</v>
      </c>
      <c r="E5377">
        <v>12.166954612703959</v>
      </c>
      <c r="F5377" t="b">
        <v>1</v>
      </c>
    </row>
    <row r="5378" spans="1:6" x14ac:dyDescent="0.3">
      <c r="A5378">
        <v>5377</v>
      </c>
      <c r="B5378">
        <v>1.373126437443677E-2</v>
      </c>
      <c r="C5378">
        <v>0.16991283885995179</v>
      </c>
      <c r="D5378">
        <v>72.826505464542706</v>
      </c>
      <c r="E5378">
        <v>12.374158287730239</v>
      </c>
      <c r="F5378" t="b">
        <v>1</v>
      </c>
    </row>
    <row r="5379" spans="1:6" x14ac:dyDescent="0.3">
      <c r="A5379">
        <v>5378</v>
      </c>
      <c r="B5379">
        <v>1.3720019067054331E-2</v>
      </c>
      <c r="C5379">
        <v>0.173738384285232</v>
      </c>
      <c r="D5379">
        <v>72.886196084179261</v>
      </c>
      <c r="E5379">
        <v>12.663129944361909</v>
      </c>
      <c r="F5379" t="b">
        <v>1</v>
      </c>
    </row>
    <row r="5380" spans="1:6" x14ac:dyDescent="0.3">
      <c r="A5380">
        <v>5379</v>
      </c>
      <c r="B5380">
        <v>1.376638533929227E-2</v>
      </c>
      <c r="C5380">
        <v>0.1672351125996229</v>
      </c>
      <c r="D5380">
        <v>72.640709623737024</v>
      </c>
      <c r="E5380">
        <v>12.148077253242169</v>
      </c>
      <c r="F5380" t="b">
        <v>1</v>
      </c>
    </row>
    <row r="5381" spans="1:6" x14ac:dyDescent="0.3">
      <c r="A5381">
        <v>5380</v>
      </c>
      <c r="B5381">
        <v>1.355101183633001E-2</v>
      </c>
      <c r="C5381">
        <v>0.1766009613733798</v>
      </c>
      <c r="D5381">
        <v>73.795227402799469</v>
      </c>
      <c r="E5381">
        <v>13.03230810410157</v>
      </c>
      <c r="F5381" t="b">
        <v>1</v>
      </c>
    </row>
    <row r="5382" spans="1:6" x14ac:dyDescent="0.3">
      <c r="A5382">
        <v>5381</v>
      </c>
      <c r="B5382">
        <v>1.3679864205388951E-2</v>
      </c>
      <c r="C5382">
        <v>0.17432105378021609</v>
      </c>
      <c r="D5382">
        <v>73.100140833712899</v>
      </c>
      <c r="E5382">
        <v>12.742893581615039</v>
      </c>
      <c r="F5382" t="b">
        <v>1</v>
      </c>
    </row>
    <row r="5383" spans="1:6" x14ac:dyDescent="0.3">
      <c r="A5383">
        <v>5382</v>
      </c>
      <c r="B5383">
        <v>1.35671662730489E-2</v>
      </c>
      <c r="C5383">
        <v>0.17734660913619679</v>
      </c>
      <c r="D5383">
        <v>73.707359361143389</v>
      </c>
      <c r="E5383">
        <v>13.071750251081889</v>
      </c>
      <c r="F5383" t="b">
        <v>1</v>
      </c>
    </row>
    <row r="5384" spans="1:6" x14ac:dyDescent="0.3">
      <c r="A5384">
        <v>5383</v>
      </c>
      <c r="B5384">
        <v>1.37736262332624E-2</v>
      </c>
      <c r="C5384">
        <v>0.17146604554424941</v>
      </c>
      <c r="D5384">
        <v>72.602521882368634</v>
      </c>
      <c r="E5384">
        <v>12.44886732370958</v>
      </c>
      <c r="F5384" t="b">
        <v>1</v>
      </c>
    </row>
    <row r="5385" spans="1:6" x14ac:dyDescent="0.3">
      <c r="A5385">
        <v>5384</v>
      </c>
      <c r="B5385">
        <v>1.3551604062623721E-2</v>
      </c>
      <c r="C5385">
        <v>0.17837591670103781</v>
      </c>
      <c r="D5385">
        <v>73.792002435938215</v>
      </c>
      <c r="E5385">
        <v>13.1627160797157</v>
      </c>
      <c r="F5385" t="b">
        <v>1</v>
      </c>
    </row>
    <row r="5386" spans="1:6" x14ac:dyDescent="0.3">
      <c r="A5386">
        <v>5385</v>
      </c>
      <c r="B5386">
        <v>1.356951680757938E-2</v>
      </c>
      <c r="C5386">
        <v>0.17492699288874949</v>
      </c>
      <c r="D5386">
        <v>73.694591648351164</v>
      </c>
      <c r="E5386">
        <v>12.891173309210419</v>
      </c>
      <c r="F5386" t="b">
        <v>1</v>
      </c>
    </row>
    <row r="5387" spans="1:6" x14ac:dyDescent="0.3">
      <c r="A5387">
        <v>5386</v>
      </c>
      <c r="B5387">
        <v>1.3597800027462361E-2</v>
      </c>
      <c r="C5387">
        <v>0.17723929061315541</v>
      </c>
      <c r="D5387">
        <v>73.541308004264096</v>
      </c>
      <c r="E5387">
        <v>13.034409261439331</v>
      </c>
      <c r="F5387" t="b">
        <v>1</v>
      </c>
    </row>
    <row r="5388" spans="1:6" x14ac:dyDescent="0.3">
      <c r="A5388">
        <v>5387</v>
      </c>
      <c r="B5388">
        <v>1.3788396964585359E-2</v>
      </c>
      <c r="C5388">
        <v>0.1675623323524473</v>
      </c>
      <c r="D5388">
        <v>72.524746899036757</v>
      </c>
      <c r="E5388">
        <v>12.152415743673521</v>
      </c>
      <c r="F5388" t="b">
        <v>1</v>
      </c>
    </row>
    <row r="5389" spans="1:6" x14ac:dyDescent="0.3">
      <c r="A5389">
        <v>5388</v>
      </c>
      <c r="B5389">
        <v>1.362604158723903E-2</v>
      </c>
      <c r="C5389">
        <v>0.17332781265127761</v>
      </c>
      <c r="D5389">
        <v>73.388885069638505</v>
      </c>
      <c r="E5389">
        <v>12.72033492203645</v>
      </c>
      <c r="F5389" t="b">
        <v>1</v>
      </c>
    </row>
    <row r="5390" spans="1:6" x14ac:dyDescent="0.3">
      <c r="A5390">
        <v>5389</v>
      </c>
      <c r="B5390">
        <v>1.3640403204458329E-2</v>
      </c>
      <c r="C5390">
        <v>0.1721961753527195</v>
      </c>
      <c r="D5390">
        <v>73.311615867275279</v>
      </c>
      <c r="E5390">
        <v>12.62397986127254</v>
      </c>
      <c r="F5390" t="b">
        <v>1</v>
      </c>
    </row>
    <row r="5391" spans="1:6" x14ac:dyDescent="0.3">
      <c r="A5391">
        <v>5390</v>
      </c>
      <c r="B5391">
        <v>1.3713816524240341E-2</v>
      </c>
      <c r="C5391">
        <v>0.1715594958055105</v>
      </c>
      <c r="D5391">
        <v>72.919161360545729</v>
      </c>
      <c r="E5391">
        <v>12.509974557575889</v>
      </c>
      <c r="F5391" t="b">
        <v>1</v>
      </c>
    </row>
    <row r="5392" spans="1:6" x14ac:dyDescent="0.3">
      <c r="A5392">
        <v>5391</v>
      </c>
      <c r="B5392">
        <v>1.3574575374348859E-2</v>
      </c>
      <c r="C5392">
        <v>0.17865484900335729</v>
      </c>
      <c r="D5392">
        <v>73.667129351953477</v>
      </c>
      <c r="E5392">
        <v>13.160989870884039</v>
      </c>
      <c r="F5392" t="b">
        <v>1</v>
      </c>
    </row>
    <row r="5393" spans="1:6" x14ac:dyDescent="0.3">
      <c r="A5393">
        <v>5392</v>
      </c>
      <c r="B5393">
        <v>1.3698417612842481E-2</v>
      </c>
      <c r="C5393">
        <v>0.16857854776388051</v>
      </c>
      <c r="D5393">
        <v>73.001132558733218</v>
      </c>
      <c r="E5393">
        <v>12.306424911869779</v>
      </c>
      <c r="F5393" t="b">
        <v>1</v>
      </c>
    </row>
    <row r="5394" spans="1:6" x14ac:dyDescent="0.3">
      <c r="A5394">
        <v>5393</v>
      </c>
      <c r="B5394">
        <v>1.3581282688177069E-2</v>
      </c>
      <c r="C5394">
        <v>0.17478716110490841</v>
      </c>
      <c r="D5394">
        <v>73.630747769541045</v>
      </c>
      <c r="E5394">
        <v>12.86970937266965</v>
      </c>
      <c r="F5394" t="b">
        <v>1</v>
      </c>
    </row>
    <row r="5395" spans="1:6" x14ac:dyDescent="0.3">
      <c r="A5395">
        <v>5394</v>
      </c>
      <c r="B5395">
        <v>1.362623096279161E-2</v>
      </c>
      <c r="C5395">
        <v>0.1709047694902561</v>
      </c>
      <c r="D5395">
        <v>73.38786512063713</v>
      </c>
      <c r="E5395">
        <v>12.542336171824489</v>
      </c>
      <c r="F5395" t="b">
        <v>1</v>
      </c>
    </row>
    <row r="5396" spans="1:6" x14ac:dyDescent="0.3">
      <c r="A5396">
        <v>5395</v>
      </c>
      <c r="B5396">
        <v>1.363367432681957E-2</v>
      </c>
      <c r="C5396">
        <v>0.1738531178297707</v>
      </c>
      <c r="D5396">
        <v>73.347798695238254</v>
      </c>
      <c r="E5396">
        <v>12.75174348911756</v>
      </c>
      <c r="F5396" t="b">
        <v>1</v>
      </c>
    </row>
    <row r="5397" spans="1:6" x14ac:dyDescent="0.3">
      <c r="A5397">
        <v>5396</v>
      </c>
      <c r="B5397">
        <v>1.3509244961519829E-2</v>
      </c>
      <c r="C5397">
        <v>0.17625652180319709</v>
      </c>
      <c r="D5397">
        <v>74.023381976448874</v>
      </c>
      <c r="E5397">
        <v>13.04710383927835</v>
      </c>
      <c r="F5397" t="b">
        <v>1</v>
      </c>
    </row>
    <row r="5398" spans="1:6" x14ac:dyDescent="0.3">
      <c r="A5398">
        <v>5397</v>
      </c>
      <c r="B5398">
        <v>1.3825423053316341E-2</v>
      </c>
      <c r="C5398">
        <v>0.1690576895114046</v>
      </c>
      <c r="D5398">
        <v>72.33051720324228</v>
      </c>
      <c r="E5398">
        <v>12.228030119545039</v>
      </c>
      <c r="F5398" t="b">
        <v>1</v>
      </c>
    </row>
    <row r="5399" spans="1:6" x14ac:dyDescent="0.3">
      <c r="A5399">
        <v>5398</v>
      </c>
      <c r="B5399">
        <v>1.371676299753579E-2</v>
      </c>
      <c r="C5399">
        <v>0.17300934947697841</v>
      </c>
      <c r="D5399">
        <v>72.903497726077887</v>
      </c>
      <c r="E5399">
        <v>12.612986716185111</v>
      </c>
      <c r="F5399" t="b">
        <v>1</v>
      </c>
    </row>
    <row r="5400" spans="1:6" x14ac:dyDescent="0.3">
      <c r="A5400">
        <v>5399</v>
      </c>
      <c r="B5400">
        <v>1.3597230991782019E-2</v>
      </c>
      <c r="C5400">
        <v>0.17439147957775861</v>
      </c>
      <c r="D5400">
        <v>73.544385662373926</v>
      </c>
      <c r="E5400">
        <v>12.82551423029869</v>
      </c>
      <c r="F5400" t="b">
        <v>1</v>
      </c>
    </row>
    <row r="5401" spans="1:6" x14ac:dyDescent="0.3">
      <c r="A5401">
        <v>5400</v>
      </c>
      <c r="B5401">
        <v>1.3706659248528661E-2</v>
      </c>
      <c r="C5401">
        <v>0.1695015016716368</v>
      </c>
      <c r="D5401">
        <v>72.957237928516037</v>
      </c>
      <c r="E5401">
        <v>12.366361386698371</v>
      </c>
      <c r="F5401" t="b">
        <v>1</v>
      </c>
    </row>
    <row r="5402" spans="1:6" x14ac:dyDescent="0.3">
      <c r="A5402">
        <v>5401</v>
      </c>
      <c r="B5402">
        <v>1.3566725805042061E-2</v>
      </c>
      <c r="C5402">
        <v>0.17648714946422009</v>
      </c>
      <c r="D5402">
        <v>73.709752402333606</v>
      </c>
      <c r="E5402">
        <v>13.008824089201299</v>
      </c>
      <c r="F5402" t="b">
        <v>1</v>
      </c>
    </row>
    <row r="5403" spans="1:6" x14ac:dyDescent="0.3">
      <c r="A5403">
        <v>5402</v>
      </c>
      <c r="B5403">
        <v>1.3692092113762121E-2</v>
      </c>
      <c r="C5403">
        <v>0.1702841994137044</v>
      </c>
      <c r="D5403">
        <v>73.03485776252451</v>
      </c>
      <c r="E5403">
        <v>12.436682283385259</v>
      </c>
      <c r="F5403" t="b">
        <v>1</v>
      </c>
    </row>
    <row r="5404" spans="1:6" x14ac:dyDescent="0.3">
      <c r="A5404">
        <v>5403</v>
      </c>
      <c r="B5404">
        <v>1.360847113114331E-2</v>
      </c>
      <c r="C5404">
        <v>0.1741667201993346</v>
      </c>
      <c r="D5404">
        <v>73.483640473871915</v>
      </c>
      <c r="E5404">
        <v>12.79840464964135</v>
      </c>
      <c r="F5404" t="b">
        <v>1</v>
      </c>
    </row>
    <row r="5405" spans="1:6" x14ac:dyDescent="0.3">
      <c r="A5405">
        <v>5404</v>
      </c>
      <c r="B5405">
        <v>1.3767315164224759E-2</v>
      </c>
      <c r="C5405">
        <v>0.17113806935044321</v>
      </c>
      <c r="D5405">
        <v>72.635803573274998</v>
      </c>
      <c r="E5405">
        <v>12.43075118924831</v>
      </c>
      <c r="F5405" t="b">
        <v>1</v>
      </c>
    </row>
    <row r="5406" spans="1:6" x14ac:dyDescent="0.3">
      <c r="A5406">
        <v>5405</v>
      </c>
      <c r="B5406">
        <v>1.371902397355714E-2</v>
      </c>
      <c r="C5406">
        <v>0.16958518184424981</v>
      </c>
      <c r="D5406">
        <v>72.891482799903201</v>
      </c>
      <c r="E5406">
        <v>12.361315365518591</v>
      </c>
      <c r="F5406" t="b">
        <v>1</v>
      </c>
    </row>
    <row r="5407" spans="1:6" x14ac:dyDescent="0.3">
      <c r="A5407">
        <v>5406</v>
      </c>
      <c r="B5407">
        <v>1.3606916168151011E-2</v>
      </c>
      <c r="C5407">
        <v>0.17936869631442681</v>
      </c>
      <c r="D5407">
        <v>73.492037993196931</v>
      </c>
      <c r="E5407">
        <v>13.18217104433006</v>
      </c>
      <c r="F5407" t="b">
        <v>1</v>
      </c>
    </row>
    <row r="5408" spans="1:6" x14ac:dyDescent="0.3">
      <c r="A5408">
        <v>5407</v>
      </c>
      <c r="B5408">
        <v>1.3596292302558041E-2</v>
      </c>
      <c r="C5408">
        <v>0.1773726117836788</v>
      </c>
      <c r="D5408">
        <v>73.549463173269473</v>
      </c>
      <c r="E5408">
        <v>13.045660378330309</v>
      </c>
      <c r="F5408" t="b">
        <v>1</v>
      </c>
    </row>
    <row r="5409" spans="1:6" x14ac:dyDescent="0.3">
      <c r="A5409">
        <v>5408</v>
      </c>
      <c r="B5409">
        <v>1.374388336073798E-2</v>
      </c>
      <c r="C5409">
        <v>0.1678215737273093</v>
      </c>
      <c r="D5409">
        <v>72.759639597691191</v>
      </c>
      <c r="E5409">
        <v>12.210637221116381</v>
      </c>
      <c r="F5409" t="b">
        <v>1</v>
      </c>
    </row>
    <row r="5410" spans="1:6" x14ac:dyDescent="0.3">
      <c r="A5410">
        <v>5409</v>
      </c>
      <c r="B5410">
        <v>1.3853869934682879E-2</v>
      </c>
      <c r="C5410">
        <v>0.16618000111351069</v>
      </c>
      <c r="D5410">
        <v>72.181997139768171</v>
      </c>
      <c r="E5410">
        <v>11.995204365062101</v>
      </c>
      <c r="F5410" t="b">
        <v>1</v>
      </c>
    </row>
    <row r="5411" spans="1:6" x14ac:dyDescent="0.3">
      <c r="A5411">
        <v>5410</v>
      </c>
      <c r="B5411">
        <v>1.3673975855223839E-2</v>
      </c>
      <c r="C5411">
        <v>0.1738537066398238</v>
      </c>
      <c r="D5411">
        <v>73.131619551454165</v>
      </c>
      <c r="E5411">
        <v>12.71420313159372</v>
      </c>
      <c r="F5411" t="b">
        <v>1</v>
      </c>
    </row>
    <row r="5412" spans="1:6" x14ac:dyDescent="0.3">
      <c r="A5412">
        <v>5411</v>
      </c>
      <c r="B5412">
        <v>1.366497703164545E-2</v>
      </c>
      <c r="C5412">
        <v>0.16968357455992469</v>
      </c>
      <c r="D5412">
        <v>73.179779057380969</v>
      </c>
      <c r="E5412">
        <v>12.41740649596192</v>
      </c>
      <c r="F5412" t="b">
        <v>1</v>
      </c>
    </row>
    <row r="5413" spans="1:6" x14ac:dyDescent="0.3">
      <c r="A5413">
        <v>5412</v>
      </c>
      <c r="B5413">
        <v>1.368814809496007E-2</v>
      </c>
      <c r="C5413">
        <v>0.17011262834148999</v>
      </c>
      <c r="D5413">
        <v>73.055901577233584</v>
      </c>
      <c r="E5413">
        <v>12.42773143316041</v>
      </c>
      <c r="F5413" t="b">
        <v>1</v>
      </c>
    </row>
    <row r="5414" spans="1:6" x14ac:dyDescent="0.3">
      <c r="A5414">
        <v>5413</v>
      </c>
      <c r="B5414">
        <v>1.3702010846073901E-2</v>
      </c>
      <c r="C5414">
        <v>0.17013694342406421</v>
      </c>
      <c r="D5414">
        <v>72.981988646325902</v>
      </c>
      <c r="E5414">
        <v>12.416932473295651</v>
      </c>
      <c r="F5414" t="b">
        <v>1</v>
      </c>
    </row>
    <row r="5415" spans="1:6" x14ac:dyDescent="0.3">
      <c r="A5415">
        <v>5414</v>
      </c>
      <c r="B5415">
        <v>1.3650103377770629E-2</v>
      </c>
      <c r="C5415">
        <v>0.17187062134527431</v>
      </c>
      <c r="D5415">
        <v>73.259518431817355</v>
      </c>
      <c r="E5415">
        <v>12.59115895233202</v>
      </c>
      <c r="F5415" t="b">
        <v>1</v>
      </c>
    </row>
    <row r="5416" spans="1:6" x14ac:dyDescent="0.3">
      <c r="A5416">
        <v>5415</v>
      </c>
      <c r="B5416">
        <v>1.3435702919198199E-2</v>
      </c>
      <c r="C5416">
        <v>0.18055964668094879</v>
      </c>
      <c r="D5416">
        <v>74.428558447143516</v>
      </c>
      <c r="E5416">
        <v>13.43879421618858</v>
      </c>
      <c r="F5416" t="b">
        <v>1</v>
      </c>
    </row>
    <row r="5417" spans="1:6" x14ac:dyDescent="0.3">
      <c r="A5417">
        <v>5416</v>
      </c>
      <c r="B5417">
        <v>1.373584452022672E-2</v>
      </c>
      <c r="C5417">
        <v>0.1723433866418313</v>
      </c>
      <c r="D5417">
        <v>72.802221845729989</v>
      </c>
      <c r="E5417">
        <v>12.54698146794302</v>
      </c>
      <c r="F5417" t="b">
        <v>1</v>
      </c>
    </row>
    <row r="5418" spans="1:6" x14ac:dyDescent="0.3">
      <c r="A5418">
        <v>5417</v>
      </c>
      <c r="B5418">
        <v>1.3763354859366819E-2</v>
      </c>
      <c r="C5418">
        <v>0.1666303655301869</v>
      </c>
      <c r="D5418">
        <v>72.656703995351648</v>
      </c>
      <c r="E5418">
        <v>12.10681314496404</v>
      </c>
      <c r="F5418" t="b">
        <v>1</v>
      </c>
    </row>
    <row r="5419" spans="1:6" x14ac:dyDescent="0.3">
      <c r="A5419">
        <v>5418</v>
      </c>
      <c r="B5419">
        <v>1.3702507636219019E-2</v>
      </c>
      <c r="C5419">
        <v>0.17473793419270819</v>
      </c>
      <c r="D5419">
        <v>72.979342653804466</v>
      </c>
      <c r="E5419">
        <v>12.75225957406758</v>
      </c>
      <c r="F5419" t="b">
        <v>1</v>
      </c>
    </row>
    <row r="5420" spans="1:6" x14ac:dyDescent="0.3">
      <c r="A5420">
        <v>5419</v>
      </c>
      <c r="B5420">
        <v>1.359407174366201E-2</v>
      </c>
      <c r="C5420">
        <v>0.1751085815657337</v>
      </c>
      <c r="D5420">
        <v>73.561477301032497</v>
      </c>
      <c r="E5420">
        <v>12.88124594806372</v>
      </c>
      <c r="F5420" t="b">
        <v>1</v>
      </c>
    </row>
    <row r="5421" spans="1:6" x14ac:dyDescent="0.3">
      <c r="A5421">
        <v>5420</v>
      </c>
      <c r="B5421">
        <v>1.371526152054094E-2</v>
      </c>
      <c r="C5421">
        <v>0.168107702577455</v>
      </c>
      <c r="D5421">
        <v>72.911478829793339</v>
      </c>
      <c r="E5421">
        <v>12.256981197601309</v>
      </c>
      <c r="F5421" t="b">
        <v>1</v>
      </c>
    </row>
    <row r="5422" spans="1:6" x14ac:dyDescent="0.3">
      <c r="A5422">
        <v>5421</v>
      </c>
      <c r="B5422">
        <v>1.371965124353002E-2</v>
      </c>
      <c r="C5422">
        <v>0.17235253436411391</v>
      </c>
      <c r="D5422">
        <v>72.888150161366866</v>
      </c>
      <c r="E5422">
        <v>12.562457405423681</v>
      </c>
      <c r="F5422" t="b">
        <v>1</v>
      </c>
    </row>
    <row r="5423" spans="1:6" x14ac:dyDescent="0.3">
      <c r="A5423">
        <v>5422</v>
      </c>
      <c r="B5423">
        <v>1.3729351515579309E-2</v>
      </c>
      <c r="C5423">
        <v>0.16972191836356959</v>
      </c>
      <c r="D5423">
        <v>72.836652107366845</v>
      </c>
      <c r="E5423">
        <v>12.36197632284224</v>
      </c>
      <c r="F5423" t="b">
        <v>1</v>
      </c>
    </row>
    <row r="5424" spans="1:6" x14ac:dyDescent="0.3">
      <c r="A5424">
        <v>5423</v>
      </c>
      <c r="B5424">
        <v>1.3685008407158059E-2</v>
      </c>
      <c r="C5424">
        <v>0.17300740668640749</v>
      </c>
      <c r="D5424">
        <v>73.072662452800671</v>
      </c>
      <c r="E5424">
        <v>12.64211183063027</v>
      </c>
      <c r="F5424" t="b">
        <v>1</v>
      </c>
    </row>
    <row r="5425" spans="1:6" x14ac:dyDescent="0.3">
      <c r="A5425">
        <v>5424</v>
      </c>
      <c r="B5425">
        <v>1.368704757702374E-2</v>
      </c>
      <c r="C5425">
        <v>0.16943545516049249</v>
      </c>
      <c r="D5425">
        <v>73.061775695051011</v>
      </c>
      <c r="E5425">
        <v>12.379255219724779</v>
      </c>
      <c r="F5425" t="b">
        <v>1</v>
      </c>
    </row>
    <row r="5426" spans="1:6" x14ac:dyDescent="0.3">
      <c r="A5426">
        <v>5425</v>
      </c>
      <c r="B5426">
        <v>1.3716949546530809E-2</v>
      </c>
      <c r="C5426">
        <v>0.17252442031476731</v>
      </c>
      <c r="D5426">
        <v>72.902506246581112</v>
      </c>
      <c r="E5426">
        <v>12.57746262968511</v>
      </c>
      <c r="F5426" t="b">
        <v>1</v>
      </c>
    </row>
    <row r="5427" spans="1:6" x14ac:dyDescent="0.3">
      <c r="A5427">
        <v>5426</v>
      </c>
      <c r="B5427">
        <v>1.36563103800545E-2</v>
      </c>
      <c r="C5427">
        <v>0.17508443303853019</v>
      </c>
      <c r="D5427">
        <v>73.226220858346451</v>
      </c>
      <c r="E5427">
        <v>12.820771362537791</v>
      </c>
      <c r="F5427" t="b">
        <v>1</v>
      </c>
    </row>
    <row r="5428" spans="1:6" x14ac:dyDescent="0.3">
      <c r="A5428">
        <v>5427</v>
      </c>
      <c r="B5428">
        <v>1.361869023678439E-2</v>
      </c>
      <c r="C5428">
        <v>0.17694536161650881</v>
      </c>
      <c r="D5428">
        <v>73.428500289916087</v>
      </c>
      <c r="E5428">
        <v>12.99283253675712</v>
      </c>
      <c r="F5428" t="b">
        <v>1</v>
      </c>
    </row>
    <row r="5429" spans="1:6" x14ac:dyDescent="0.3">
      <c r="A5429">
        <v>5428</v>
      </c>
      <c r="B5429">
        <v>1.356334267815814E-2</v>
      </c>
      <c r="C5429">
        <v>0.17731935383516509</v>
      </c>
      <c r="D5429">
        <v>73.728137947171376</v>
      </c>
      <c r="E5429">
        <v>13.07342578026234</v>
      </c>
      <c r="F5429" t="b">
        <v>1</v>
      </c>
    </row>
    <row r="5430" spans="1:6" x14ac:dyDescent="0.3">
      <c r="A5430">
        <v>5429</v>
      </c>
      <c r="B5430">
        <v>1.3565229159358771E-2</v>
      </c>
      <c r="C5430">
        <v>0.1788303549699847</v>
      </c>
      <c r="D5430">
        <v>73.717884766442836</v>
      </c>
      <c r="E5430">
        <v>13.1829955004194</v>
      </c>
      <c r="F5430" t="b">
        <v>1</v>
      </c>
    </row>
    <row r="5431" spans="1:6" x14ac:dyDescent="0.3">
      <c r="A5431">
        <v>5430</v>
      </c>
      <c r="B5431">
        <v>1.370582079731828E-2</v>
      </c>
      <c r="C5431">
        <v>0.16964681084218</v>
      </c>
      <c r="D5431">
        <v>72.961701074893881</v>
      </c>
      <c r="E5431">
        <v>12.37771990097621</v>
      </c>
      <c r="F5431" t="b">
        <v>1</v>
      </c>
    </row>
    <row r="5432" spans="1:6" x14ac:dyDescent="0.3">
      <c r="A5432">
        <v>5431</v>
      </c>
      <c r="B5432">
        <v>1.356121951057968E-2</v>
      </c>
      <c r="C5432">
        <v>0.18171354316855401</v>
      </c>
      <c r="D5432">
        <v>73.739680949774325</v>
      </c>
      <c r="E5432">
        <v>13.39949869750221</v>
      </c>
      <c r="F5432" t="b">
        <v>1</v>
      </c>
    </row>
    <row r="5433" spans="1:6" x14ac:dyDescent="0.3">
      <c r="A5433">
        <v>5432</v>
      </c>
      <c r="B5433">
        <v>1.3728828482608309E-2</v>
      </c>
      <c r="C5433">
        <v>0.1702510654359046</v>
      </c>
      <c r="D5433">
        <v>72.839426996032515</v>
      </c>
      <c r="E5433">
        <v>12.400990051815331</v>
      </c>
      <c r="F5433" t="b">
        <v>1</v>
      </c>
    </row>
    <row r="5434" spans="1:6" x14ac:dyDescent="0.3">
      <c r="A5434">
        <v>5433</v>
      </c>
      <c r="B5434">
        <v>1.363907056578054E-2</v>
      </c>
      <c r="C5434">
        <v>0.17319450896802671</v>
      </c>
      <c r="D5434">
        <v>73.318778957631395</v>
      </c>
      <c r="E5434">
        <v>12.698409919702261</v>
      </c>
      <c r="F5434" t="b">
        <v>1</v>
      </c>
    </row>
    <row r="5435" spans="1:6" x14ac:dyDescent="0.3">
      <c r="A5435">
        <v>5434</v>
      </c>
      <c r="B5435">
        <v>1.3595538930412361E-2</v>
      </c>
      <c r="C5435">
        <v>0.17558582271442669</v>
      </c>
      <c r="D5435">
        <v>73.553538783450733</v>
      </c>
      <c r="E5435">
        <v>12.91495862084969</v>
      </c>
      <c r="F5435" t="b">
        <v>1</v>
      </c>
    </row>
    <row r="5436" spans="1:6" x14ac:dyDescent="0.3">
      <c r="A5436">
        <v>5435</v>
      </c>
      <c r="B5436">
        <v>1.3805341583534549E-2</v>
      </c>
      <c r="C5436">
        <v>0.16784279193951041</v>
      </c>
      <c r="D5436">
        <v>72.435730325766585</v>
      </c>
      <c r="E5436">
        <v>12.15781521405412</v>
      </c>
      <c r="F5436" t="b">
        <v>1</v>
      </c>
    </row>
    <row r="5437" spans="1:6" x14ac:dyDescent="0.3">
      <c r="A5437">
        <v>5436</v>
      </c>
      <c r="B5437">
        <v>1.3848872285622749E-2</v>
      </c>
      <c r="C5437">
        <v>0.16593615647262261</v>
      </c>
      <c r="D5437">
        <v>72.208045491050783</v>
      </c>
      <c r="E5437">
        <v>11.981925535185249</v>
      </c>
      <c r="F5437" t="b">
        <v>1</v>
      </c>
    </row>
    <row r="5438" spans="1:6" x14ac:dyDescent="0.3">
      <c r="A5438">
        <v>5437</v>
      </c>
      <c r="B5438">
        <v>1.358158399075984E-2</v>
      </c>
      <c r="C5438">
        <v>0.17680471597536229</v>
      </c>
      <c r="D5438">
        <v>73.629114297739122</v>
      </c>
      <c r="E5438">
        <v>13.01797464092926</v>
      </c>
      <c r="F5438" t="b">
        <v>1</v>
      </c>
    </row>
    <row r="5439" spans="1:6" x14ac:dyDescent="0.3">
      <c r="A5439">
        <v>5438</v>
      </c>
      <c r="B5439">
        <v>1.3721082065525759E-2</v>
      </c>
      <c r="C5439">
        <v>0.1727627966583706</v>
      </c>
      <c r="D5439">
        <v>72.880549451161869</v>
      </c>
      <c r="E5439">
        <v>12.5910475451814</v>
      </c>
      <c r="F5439" t="b">
        <v>1</v>
      </c>
    </row>
    <row r="5440" spans="1:6" x14ac:dyDescent="0.3">
      <c r="A5440">
        <v>5439</v>
      </c>
      <c r="B5440">
        <v>1.3687189107839681E-2</v>
      </c>
      <c r="C5440">
        <v>0.1727782481899765</v>
      </c>
      <c r="D5440">
        <v>73.061020208102832</v>
      </c>
      <c r="E5440">
        <v>12.62335508252848</v>
      </c>
      <c r="F5440" t="b">
        <v>1</v>
      </c>
    </row>
    <row r="5441" spans="1:6" x14ac:dyDescent="0.3">
      <c r="A5441">
        <v>5440</v>
      </c>
      <c r="B5441">
        <v>1.3564754449915031E-2</v>
      </c>
      <c r="C5441">
        <v>0.1767770258428509</v>
      </c>
      <c r="D5441">
        <v>73.720464582848663</v>
      </c>
      <c r="E5441">
        <v>13.03208447270921</v>
      </c>
      <c r="F5441" t="b">
        <v>1</v>
      </c>
    </row>
    <row r="5442" spans="1:6" x14ac:dyDescent="0.3">
      <c r="A5442">
        <v>5441</v>
      </c>
      <c r="B5442">
        <v>1.359465071841132E-2</v>
      </c>
      <c r="C5442">
        <v>0.17485937212333241</v>
      </c>
      <c r="D5442">
        <v>73.558344433645075</v>
      </c>
      <c r="E5442">
        <v>12.862365922099</v>
      </c>
      <c r="F5442" t="b">
        <v>1</v>
      </c>
    </row>
    <row r="5443" spans="1:6" x14ac:dyDescent="0.3">
      <c r="A5443">
        <v>5442</v>
      </c>
      <c r="B5443">
        <v>1.369793926260968E-2</v>
      </c>
      <c r="C5443">
        <v>0.17030546971514149</v>
      </c>
      <c r="D5443">
        <v>73.003681855243101</v>
      </c>
      <c r="E5443">
        <v>12.432926329291931</v>
      </c>
      <c r="F5443" t="b">
        <v>1</v>
      </c>
    </row>
    <row r="5444" spans="1:6" x14ac:dyDescent="0.3">
      <c r="A5444">
        <v>5443</v>
      </c>
      <c r="B5444">
        <v>1.366259768380566E-2</v>
      </c>
      <c r="C5444">
        <v>0.17279614100894761</v>
      </c>
      <c r="D5444">
        <v>73.192523350468321</v>
      </c>
      <c r="E5444">
        <v>12.64738558566822</v>
      </c>
      <c r="F5444" t="b">
        <v>1</v>
      </c>
    </row>
    <row r="5445" spans="1:6" x14ac:dyDescent="0.3">
      <c r="A5445">
        <v>5444</v>
      </c>
      <c r="B5445">
        <v>1.350718108727334E-2</v>
      </c>
      <c r="C5445">
        <v>0.17825033313847741</v>
      </c>
      <c r="D5445">
        <v>74.034692623038438</v>
      </c>
      <c r="E5445">
        <v>13.196708623861371</v>
      </c>
      <c r="F5445" t="b">
        <v>1</v>
      </c>
    </row>
    <row r="5446" spans="1:6" x14ac:dyDescent="0.3">
      <c r="A5446">
        <v>5445</v>
      </c>
      <c r="B5446">
        <v>1.3771185385393779E-2</v>
      </c>
      <c r="C5446">
        <v>0.17007390634650249</v>
      </c>
      <c r="D5446">
        <v>72.61539017989233</v>
      </c>
      <c r="E5446">
        <v>12.349983068769751</v>
      </c>
      <c r="F5446" t="b">
        <v>1</v>
      </c>
    </row>
    <row r="5447" spans="1:6" x14ac:dyDescent="0.3">
      <c r="A5447">
        <v>5446</v>
      </c>
      <c r="B5447">
        <v>1.37781983520725E-2</v>
      </c>
      <c r="C5447">
        <v>0.16905429701149491</v>
      </c>
      <c r="D5447">
        <v>72.578429664541815</v>
      </c>
      <c r="E5447">
        <v>12.269695405137339</v>
      </c>
      <c r="F5447" t="b">
        <v>1</v>
      </c>
    </row>
    <row r="5448" spans="1:6" x14ac:dyDescent="0.3">
      <c r="A5448">
        <v>5447</v>
      </c>
      <c r="B5448">
        <v>1.373100818109035E-2</v>
      </c>
      <c r="C5448">
        <v>0.17170924910685181</v>
      </c>
      <c r="D5448">
        <v>72.827864262520023</v>
      </c>
      <c r="E5448">
        <v>12.505217886573041</v>
      </c>
      <c r="F5448" t="b">
        <v>1</v>
      </c>
    </row>
    <row r="5449" spans="1:6" x14ac:dyDescent="0.3">
      <c r="A5449">
        <v>5448</v>
      </c>
      <c r="B5449">
        <v>1.3651154520043181E-2</v>
      </c>
      <c r="C5449">
        <v>0.17563259186825811</v>
      </c>
      <c r="D5449">
        <v>73.253877430788677</v>
      </c>
      <c r="E5449">
        <v>12.86576835756911</v>
      </c>
      <c r="F5449" t="b">
        <v>1</v>
      </c>
    </row>
    <row r="5450" spans="1:6" x14ac:dyDescent="0.3">
      <c r="A5450">
        <v>5449</v>
      </c>
      <c r="B5450">
        <v>1.360288397287493E-2</v>
      </c>
      <c r="C5450">
        <v>0.17676210786791019</v>
      </c>
      <c r="D5450">
        <v>73.513822656582775</v>
      </c>
      <c r="E5450">
        <v>12.994458250205311</v>
      </c>
      <c r="F5450" t="b">
        <v>1</v>
      </c>
    </row>
    <row r="5451" spans="1:6" x14ac:dyDescent="0.3">
      <c r="A5451">
        <v>5450</v>
      </c>
      <c r="B5451">
        <v>1.387353010654083E-2</v>
      </c>
      <c r="C5451">
        <v>0.1625617664011749</v>
      </c>
      <c r="D5451">
        <v>72.079708071454661</v>
      </c>
      <c r="E5451">
        <v>11.717404665776691</v>
      </c>
      <c r="F5451" t="b">
        <v>1</v>
      </c>
    </row>
    <row r="5452" spans="1:6" x14ac:dyDescent="0.3">
      <c r="A5452">
        <v>5451</v>
      </c>
      <c r="B5452">
        <v>1.359725924681655E-2</v>
      </c>
      <c r="C5452">
        <v>0.17255276608294309</v>
      </c>
      <c r="D5452">
        <v>73.544232837520127</v>
      </c>
      <c r="E5452">
        <v>12.69026080556211</v>
      </c>
      <c r="F5452" t="b">
        <v>1</v>
      </c>
    </row>
    <row r="5453" spans="1:6" x14ac:dyDescent="0.3">
      <c r="A5453">
        <v>5452</v>
      </c>
      <c r="B5453">
        <v>1.362770571923818E-2</v>
      </c>
      <c r="C5453">
        <v>0.17304953089858449</v>
      </c>
      <c r="D5453">
        <v>73.379923268250806</v>
      </c>
      <c r="E5453">
        <v>12.698361298944929</v>
      </c>
      <c r="F5453" t="b">
        <v>1</v>
      </c>
    </row>
    <row r="5454" spans="1:6" x14ac:dyDescent="0.3">
      <c r="A5454">
        <v>5453</v>
      </c>
      <c r="B5454">
        <v>1.3719159209268771E-2</v>
      </c>
      <c r="C5454">
        <v>0.16826366138856491</v>
      </c>
      <c r="D5454">
        <v>72.890764276894757</v>
      </c>
      <c r="E5454">
        <v>12.26486687864112</v>
      </c>
      <c r="F5454" t="b">
        <v>1</v>
      </c>
    </row>
    <row r="5455" spans="1:6" x14ac:dyDescent="0.3">
      <c r="A5455">
        <v>5454</v>
      </c>
      <c r="B5455">
        <v>1.3749955507009141E-2</v>
      </c>
      <c r="C5455">
        <v>0.1682886013046587</v>
      </c>
      <c r="D5455">
        <v>72.727508062861929</v>
      </c>
      <c r="E5455">
        <v>12.23921060827232</v>
      </c>
      <c r="F5455" t="b">
        <v>1</v>
      </c>
    </row>
    <row r="5456" spans="1:6" x14ac:dyDescent="0.3">
      <c r="A5456">
        <v>5455</v>
      </c>
      <c r="B5456">
        <v>1.374151869812382E-2</v>
      </c>
      <c r="C5456">
        <v>0.17153391075090399</v>
      </c>
      <c r="D5456">
        <v>72.772160193365934</v>
      </c>
      <c r="E5456">
        <v>12.482893231759331</v>
      </c>
      <c r="F5456" t="b">
        <v>1</v>
      </c>
    </row>
    <row r="5457" spans="1:6" x14ac:dyDescent="0.3">
      <c r="A5457">
        <v>5456</v>
      </c>
      <c r="B5457">
        <v>1.366728380924488E-2</v>
      </c>
      <c r="C5457">
        <v>0.17563926651541351</v>
      </c>
      <c r="D5457">
        <v>73.167427702319031</v>
      </c>
      <c r="E5457">
        <v>12.85107333445486</v>
      </c>
      <c r="F5457" t="b">
        <v>1</v>
      </c>
    </row>
    <row r="5458" spans="1:6" x14ac:dyDescent="0.3">
      <c r="A5458">
        <v>5457</v>
      </c>
      <c r="B5458">
        <v>1.3534438045149829E-2</v>
      </c>
      <c r="C5458">
        <v>0.17674481905048139</v>
      </c>
      <c r="D5458">
        <v>73.88559441212692</v>
      </c>
      <c r="E5458">
        <v>13.05889601480863</v>
      </c>
      <c r="F5458" t="b">
        <v>1</v>
      </c>
    </row>
    <row r="5459" spans="1:6" x14ac:dyDescent="0.3">
      <c r="A5459">
        <v>5458</v>
      </c>
      <c r="B5459">
        <v>1.3804010874432761E-2</v>
      </c>
      <c r="C5459">
        <v>0.1685019234522907</v>
      </c>
      <c r="D5459">
        <v>72.442713143044543</v>
      </c>
      <c r="E5459">
        <v>12.206736504705541</v>
      </c>
      <c r="F5459" t="b">
        <v>1</v>
      </c>
    </row>
    <row r="5460" spans="1:6" x14ac:dyDescent="0.3">
      <c r="A5460">
        <v>5459</v>
      </c>
      <c r="B5460">
        <v>1.378692433635622E-2</v>
      </c>
      <c r="C5460">
        <v>0.1680235379757016</v>
      </c>
      <c r="D5460">
        <v>72.532493513654273</v>
      </c>
      <c r="E5460">
        <v>12.187166178363819</v>
      </c>
      <c r="F5460" t="b">
        <v>1</v>
      </c>
    </row>
    <row r="5461" spans="1:6" x14ac:dyDescent="0.3">
      <c r="A5461">
        <v>5460</v>
      </c>
      <c r="B5461">
        <v>1.365608858306927E-2</v>
      </c>
      <c r="C5461">
        <v>0.17323227525934631</v>
      </c>
      <c r="D5461">
        <v>73.227410170712687</v>
      </c>
      <c r="E5461">
        <v>12.68535087522195</v>
      </c>
      <c r="F5461" t="b">
        <v>1</v>
      </c>
    </row>
    <row r="5462" spans="1:6" x14ac:dyDescent="0.3">
      <c r="A5462">
        <v>5461</v>
      </c>
      <c r="B5462">
        <v>1.378136983479749E-2</v>
      </c>
      <c r="C5462">
        <v>0.17044021103074369</v>
      </c>
      <c r="D5462">
        <v>72.561727316469955</v>
      </c>
      <c r="E5462">
        <v>12.367436116574421</v>
      </c>
      <c r="F5462" t="b">
        <v>1</v>
      </c>
    </row>
    <row r="5463" spans="1:6" x14ac:dyDescent="0.3">
      <c r="A5463">
        <v>5462</v>
      </c>
      <c r="B5463">
        <v>1.371423825289499E-2</v>
      </c>
      <c r="C5463">
        <v>0.16956163787746659</v>
      </c>
      <c r="D5463">
        <v>72.916919012173793</v>
      </c>
      <c r="E5463">
        <v>12.36391221668277</v>
      </c>
      <c r="F5463" t="b">
        <v>1</v>
      </c>
    </row>
    <row r="5464" spans="1:6" x14ac:dyDescent="0.3">
      <c r="A5464">
        <v>5463</v>
      </c>
      <c r="B5464">
        <v>1.3595873740379851E-2</v>
      </c>
      <c r="C5464">
        <v>0.175307571896342</v>
      </c>
      <c r="D5464">
        <v>73.551727464928746</v>
      </c>
      <c r="E5464">
        <v>12.89417475065815</v>
      </c>
      <c r="F5464" t="b">
        <v>1</v>
      </c>
    </row>
    <row r="5465" spans="1:6" x14ac:dyDescent="0.3">
      <c r="A5465">
        <v>5464</v>
      </c>
      <c r="B5465">
        <v>1.356653452744805E-2</v>
      </c>
      <c r="C5465">
        <v>0.1771781973465042</v>
      </c>
      <c r="D5465">
        <v>73.710791652561113</v>
      </c>
      <c r="E5465">
        <v>13.05994518998453</v>
      </c>
      <c r="F5465" t="b">
        <v>1</v>
      </c>
    </row>
    <row r="5466" spans="1:6" x14ac:dyDescent="0.3">
      <c r="A5466">
        <v>5465</v>
      </c>
      <c r="B5466">
        <v>1.376639640888767E-2</v>
      </c>
      <c r="C5466">
        <v>0.16919801900915071</v>
      </c>
      <c r="D5466">
        <v>72.640651213152196</v>
      </c>
      <c r="E5466">
        <v>12.290654284800009</v>
      </c>
      <c r="F5466" t="b">
        <v>1</v>
      </c>
    </row>
    <row r="5467" spans="1:6" x14ac:dyDescent="0.3">
      <c r="A5467">
        <v>5466</v>
      </c>
      <c r="B5467">
        <v>1.3711059220743159E-2</v>
      </c>
      <c r="C5467">
        <v>0.1696624475994557</v>
      </c>
      <c r="D5467">
        <v>72.933825454354547</v>
      </c>
      <c r="E5467">
        <v>12.37413133937728</v>
      </c>
      <c r="F5467" t="b">
        <v>1</v>
      </c>
    </row>
    <row r="5468" spans="1:6" x14ac:dyDescent="0.3">
      <c r="A5468">
        <v>5467</v>
      </c>
      <c r="B5468">
        <v>1.374503308084837E-2</v>
      </c>
      <c r="C5468">
        <v>0.1685485305193988</v>
      </c>
      <c r="D5468">
        <v>72.753553528608776</v>
      </c>
      <c r="E5468">
        <v>12.262504537311431</v>
      </c>
      <c r="F5468" t="b">
        <v>1</v>
      </c>
    </row>
    <row r="5469" spans="1:6" x14ac:dyDescent="0.3">
      <c r="A5469">
        <v>5468</v>
      </c>
      <c r="B5469">
        <v>1.3765412657421049E-2</v>
      </c>
      <c r="C5469">
        <v>0.16528088055036669</v>
      </c>
      <c r="D5469">
        <v>72.645842510278214</v>
      </c>
      <c r="E5469">
        <v>12.00696881842204</v>
      </c>
      <c r="F5469" t="b">
        <v>1</v>
      </c>
    </row>
    <row r="5470" spans="1:6" x14ac:dyDescent="0.3">
      <c r="A5470">
        <v>5469</v>
      </c>
      <c r="B5470">
        <v>1.3929054663875029E-2</v>
      </c>
      <c r="C5470">
        <v>0.1595093730665452</v>
      </c>
      <c r="D5470">
        <v>71.792381043165662</v>
      </c>
      <c r="E5470">
        <v>11.45155769114988</v>
      </c>
      <c r="F5470" t="b">
        <v>1</v>
      </c>
    </row>
    <row r="5471" spans="1:6" x14ac:dyDescent="0.3">
      <c r="A5471">
        <v>5470</v>
      </c>
      <c r="B5471">
        <v>1.3808954917825619E-2</v>
      </c>
      <c r="C5471">
        <v>0.16725091612886381</v>
      </c>
      <c r="D5471">
        <v>72.41677635641534</v>
      </c>
      <c r="E5471">
        <v>12.11177218870951</v>
      </c>
      <c r="F5471" t="b">
        <v>1</v>
      </c>
    </row>
    <row r="5472" spans="1:6" x14ac:dyDescent="0.3">
      <c r="A5472">
        <v>5471</v>
      </c>
      <c r="B5472">
        <v>1.38756575827881E-2</v>
      </c>
      <c r="C5472">
        <v>0.16571749320859369</v>
      </c>
      <c r="D5472">
        <v>72.068656496715434</v>
      </c>
      <c r="E5472">
        <v>11.943037093546909</v>
      </c>
      <c r="F5472" t="b">
        <v>1</v>
      </c>
    </row>
    <row r="5473" spans="1:6" x14ac:dyDescent="0.3">
      <c r="A5473">
        <v>5472</v>
      </c>
      <c r="B5473">
        <v>1.3716167080534631E-2</v>
      </c>
      <c r="C5473">
        <v>0.17307736054592129</v>
      </c>
      <c r="D5473">
        <v>72.906665114859621</v>
      </c>
      <c r="E5473">
        <v>12.61849316428531</v>
      </c>
      <c r="F5473" t="b">
        <v>1</v>
      </c>
    </row>
    <row r="5474" spans="1:6" x14ac:dyDescent="0.3">
      <c r="A5474">
        <v>5473</v>
      </c>
      <c r="B5474">
        <v>1.376701114661623E-2</v>
      </c>
      <c r="C5474">
        <v>0.16987433685315509</v>
      </c>
      <c r="D5474">
        <v>72.637407593425849</v>
      </c>
      <c r="E5474">
        <v>12.339231445665551</v>
      </c>
      <c r="F5474" t="b">
        <v>1</v>
      </c>
    </row>
    <row r="5475" spans="1:6" x14ac:dyDescent="0.3">
      <c r="A5475">
        <v>5474</v>
      </c>
      <c r="B5475">
        <v>1.378990499601151E-2</v>
      </c>
      <c r="C5475">
        <v>0.166867225016501</v>
      </c>
      <c r="D5475">
        <v>72.516815764084853</v>
      </c>
      <c r="E5475">
        <v>12.100679813585691</v>
      </c>
      <c r="F5475" t="b">
        <v>1</v>
      </c>
    </row>
    <row r="5476" spans="1:6" x14ac:dyDescent="0.3">
      <c r="A5476">
        <v>5475</v>
      </c>
      <c r="B5476">
        <v>1.3619830561212021E-2</v>
      </c>
      <c r="C5476">
        <v>0.17689567785037491</v>
      </c>
      <c r="D5476">
        <v>73.422352466550109</v>
      </c>
      <c r="E5476">
        <v>12.98809680893952</v>
      </c>
      <c r="F5476" t="b">
        <v>1</v>
      </c>
    </row>
    <row r="5477" spans="1:6" x14ac:dyDescent="0.3">
      <c r="A5477">
        <v>5476</v>
      </c>
      <c r="B5477">
        <v>1.3725893402598629E-2</v>
      </c>
      <c r="C5477">
        <v>0.17226391625079859</v>
      </c>
      <c r="D5477">
        <v>72.855002633976213</v>
      </c>
      <c r="E5477">
        <v>12.550288072190989</v>
      </c>
      <c r="F5477" t="b">
        <v>1</v>
      </c>
    </row>
    <row r="5478" spans="1:6" x14ac:dyDescent="0.3">
      <c r="A5478">
        <v>5477</v>
      </c>
      <c r="B5478">
        <v>1.3739816749336249E-2</v>
      </c>
      <c r="C5478">
        <v>0.16909467850146509</v>
      </c>
      <c r="D5478">
        <v>72.781174468597499</v>
      </c>
      <c r="E5478">
        <v>12.30690929772654</v>
      </c>
      <c r="F5478" t="b">
        <v>1</v>
      </c>
    </row>
    <row r="5479" spans="1:6" x14ac:dyDescent="0.3">
      <c r="A5479">
        <v>5478</v>
      </c>
      <c r="B5479">
        <v>1.3579953789917941E-2</v>
      </c>
      <c r="C5479">
        <v>0.17826618271444319</v>
      </c>
      <c r="D5479">
        <v>73.637953079223436</v>
      </c>
      <c r="E5479">
        <v>13.127156798338451</v>
      </c>
      <c r="F5479" t="b">
        <v>1</v>
      </c>
    </row>
    <row r="5480" spans="1:6" x14ac:dyDescent="0.3">
      <c r="A5480">
        <v>5479</v>
      </c>
      <c r="B5480">
        <v>1.374558436442023E-2</v>
      </c>
      <c r="C5480">
        <v>0.169092679844938</v>
      </c>
      <c r="D5480">
        <v>72.750635657837194</v>
      </c>
      <c r="E5480">
        <v>12.3015999438064</v>
      </c>
      <c r="F5480" t="b">
        <v>1</v>
      </c>
    </row>
    <row r="5481" spans="1:6" x14ac:dyDescent="0.3">
      <c r="A5481">
        <v>5480</v>
      </c>
      <c r="B5481">
        <v>1.3642677156569451E-2</v>
      </c>
      <c r="C5481">
        <v>0.17412201767556271</v>
      </c>
      <c r="D5481">
        <v>73.299396337211078</v>
      </c>
      <c r="E5481">
        <v>12.76303878463594</v>
      </c>
      <c r="F5481" t="b">
        <v>1</v>
      </c>
    </row>
    <row r="5482" spans="1:6" x14ac:dyDescent="0.3">
      <c r="A5482">
        <v>5481</v>
      </c>
      <c r="B5482">
        <v>1.370270769124224E-2</v>
      </c>
      <c r="C5482">
        <v>0.17066343529361699</v>
      </c>
      <c r="D5482">
        <v>72.978277179416594</v>
      </c>
      <c r="E5482">
        <v>12.45472348524901</v>
      </c>
      <c r="F5482" t="b">
        <v>1</v>
      </c>
    </row>
    <row r="5483" spans="1:6" x14ac:dyDescent="0.3">
      <c r="A5483">
        <v>5482</v>
      </c>
      <c r="B5483">
        <v>1.377724485483923E-2</v>
      </c>
      <c r="C5483">
        <v>0.170676987532833</v>
      </c>
      <c r="D5483">
        <v>72.583452681306753</v>
      </c>
      <c r="E5483">
        <v>12.38832504837737</v>
      </c>
      <c r="F5483" t="b">
        <v>1</v>
      </c>
    </row>
    <row r="5484" spans="1:6" x14ac:dyDescent="0.3">
      <c r="A5484">
        <v>5483</v>
      </c>
      <c r="B5484">
        <v>1.3678531871635809E-2</v>
      </c>
      <c r="C5484">
        <v>0.17236227431942661</v>
      </c>
      <c r="D5484">
        <v>73.107261026574676</v>
      </c>
      <c r="E5484">
        <v>12.600933779804389</v>
      </c>
      <c r="F5484" t="b">
        <v>1</v>
      </c>
    </row>
    <row r="5485" spans="1:6" x14ac:dyDescent="0.3">
      <c r="A5485">
        <v>5484</v>
      </c>
      <c r="B5485">
        <v>1.381945666542779E-2</v>
      </c>
      <c r="C5485">
        <v>0.16697112604210221</v>
      </c>
      <c r="D5485">
        <v>72.361745053385874</v>
      </c>
      <c r="E5485">
        <v>12.082322053935361</v>
      </c>
      <c r="F5485" t="b">
        <v>1</v>
      </c>
    </row>
    <row r="5486" spans="1:6" x14ac:dyDescent="0.3">
      <c r="A5486">
        <v>5485</v>
      </c>
      <c r="B5486">
        <v>1.379506075109998E-2</v>
      </c>
      <c r="C5486">
        <v>0.17006576117202371</v>
      </c>
      <c r="D5486">
        <v>72.489713386746985</v>
      </c>
      <c r="E5486">
        <v>12.32801828425896</v>
      </c>
      <c r="F5486" t="b">
        <v>1</v>
      </c>
    </row>
    <row r="5487" spans="1:6" x14ac:dyDescent="0.3">
      <c r="A5487">
        <v>5486</v>
      </c>
      <c r="B5487">
        <v>1.370025183577612E-2</v>
      </c>
      <c r="C5487">
        <v>0.16991369990513799</v>
      </c>
      <c r="D5487">
        <v>72.991358990106491</v>
      </c>
      <c r="E5487">
        <v>12.40223186711315</v>
      </c>
      <c r="F5487" t="b">
        <v>1</v>
      </c>
    </row>
    <row r="5488" spans="1:6" x14ac:dyDescent="0.3">
      <c r="A5488">
        <v>5487</v>
      </c>
      <c r="B5488">
        <v>1.3774671166039641E-2</v>
      </c>
      <c r="C5488">
        <v>0.169255380346125</v>
      </c>
      <c r="D5488">
        <v>72.597014327675637</v>
      </c>
      <c r="E5488">
        <v>12.28743527202383</v>
      </c>
      <c r="F5488" t="b">
        <v>1</v>
      </c>
    </row>
    <row r="5489" spans="1:6" x14ac:dyDescent="0.3">
      <c r="A5489">
        <v>5488</v>
      </c>
      <c r="B5489">
        <v>1.359762057664771E-2</v>
      </c>
      <c r="C5489">
        <v>0.17655849641965421</v>
      </c>
      <c r="D5489">
        <v>73.542278545216988</v>
      </c>
      <c r="E5489">
        <v>12.98451412321891</v>
      </c>
      <c r="F5489" t="b">
        <v>1</v>
      </c>
    </row>
    <row r="5490" spans="1:6" x14ac:dyDescent="0.3">
      <c r="A5490">
        <v>5489</v>
      </c>
      <c r="B5490">
        <v>1.374710683683387E-2</v>
      </c>
      <c r="C5490">
        <v>0.16818619748598571</v>
      </c>
      <c r="D5490">
        <v>72.742578629025374</v>
      </c>
      <c r="E5490">
        <v>12.2342976949411</v>
      </c>
      <c r="F5490" t="b">
        <v>1</v>
      </c>
    </row>
    <row r="5491" spans="1:6" x14ac:dyDescent="0.3">
      <c r="A5491">
        <v>5490</v>
      </c>
      <c r="B5491">
        <v>1.349922012445288E-2</v>
      </c>
      <c r="C5491">
        <v>0.17629316116970409</v>
      </c>
      <c r="D5491">
        <v>74.078353473810765</v>
      </c>
      <c r="E5491">
        <v>13.05950710814483</v>
      </c>
      <c r="F5491" t="b">
        <v>1</v>
      </c>
    </row>
    <row r="5492" spans="1:6" x14ac:dyDescent="0.3">
      <c r="A5492">
        <v>5491</v>
      </c>
      <c r="B5492">
        <v>1.379364931179922E-2</v>
      </c>
      <c r="C5492">
        <v>0.16656781442329771</v>
      </c>
      <c r="D5492">
        <v>72.497130918399577</v>
      </c>
      <c r="E5492">
        <v>12.075688649037501</v>
      </c>
      <c r="F5492" t="b">
        <v>1</v>
      </c>
    </row>
    <row r="5493" spans="1:6" x14ac:dyDescent="0.3">
      <c r="A5493">
        <v>5492</v>
      </c>
      <c r="B5493">
        <v>1.3683514592293821E-2</v>
      </c>
      <c r="C5493">
        <v>0.17350707246950681</v>
      </c>
      <c r="D5493">
        <v>73.080639718334709</v>
      </c>
      <c r="E5493">
        <v>12.680007851727019</v>
      </c>
      <c r="F5493" t="b">
        <v>1</v>
      </c>
    </row>
    <row r="5494" spans="1:6" x14ac:dyDescent="0.3">
      <c r="A5494">
        <v>5493</v>
      </c>
      <c r="B5494">
        <v>1.35409916483377E-2</v>
      </c>
      <c r="C5494">
        <v>0.17359397071708321</v>
      </c>
      <c r="D5494">
        <v>73.849835076352065</v>
      </c>
      <c r="E5494">
        <v>12.81988610770569</v>
      </c>
      <c r="F5494" t="b">
        <v>1</v>
      </c>
    </row>
    <row r="5495" spans="1:6" x14ac:dyDescent="0.3">
      <c r="A5495">
        <v>5494</v>
      </c>
      <c r="B5495">
        <v>1.366244814460631E-2</v>
      </c>
      <c r="C5495">
        <v>0.17256645063051859</v>
      </c>
      <c r="D5495">
        <v>73.193324462481669</v>
      </c>
      <c r="E5495">
        <v>12.63071221233837</v>
      </c>
      <c r="F5495" t="b">
        <v>1</v>
      </c>
    </row>
    <row r="5496" spans="1:6" x14ac:dyDescent="0.3">
      <c r="A5496">
        <v>5495</v>
      </c>
      <c r="B5496">
        <v>1.3778691104402861E-2</v>
      </c>
      <c r="C5496">
        <v>0.1690600669659012</v>
      </c>
      <c r="D5496">
        <v>72.575834121171255</v>
      </c>
      <c r="E5496">
        <v>12.26967537663135</v>
      </c>
      <c r="F5496" t="b">
        <v>1</v>
      </c>
    </row>
    <row r="5497" spans="1:6" x14ac:dyDescent="0.3">
      <c r="A5497">
        <v>5496</v>
      </c>
      <c r="B5497">
        <v>1.36033839179358E-2</v>
      </c>
      <c r="C5497">
        <v>0.17585622976197471</v>
      </c>
      <c r="D5497">
        <v>73.511120911725428</v>
      </c>
      <c r="E5497">
        <v>12.92738856911269</v>
      </c>
      <c r="F5497" t="b">
        <v>1</v>
      </c>
    </row>
    <row r="5498" spans="1:6" x14ac:dyDescent="0.3">
      <c r="A5498">
        <v>5497</v>
      </c>
      <c r="B5498">
        <v>1.365187900909938E-2</v>
      </c>
      <c r="C5498">
        <v>0.16930867528884999</v>
      </c>
      <c r="D5498">
        <v>73.249989934240588</v>
      </c>
      <c r="E5498">
        <v>12.401858760687871</v>
      </c>
      <c r="F5498" t="b">
        <v>1</v>
      </c>
    </row>
    <row r="5499" spans="1:6" x14ac:dyDescent="0.3">
      <c r="A5499">
        <v>5498</v>
      </c>
      <c r="B5499">
        <v>1.3616095766618709E-2</v>
      </c>
      <c r="C5499">
        <v>0.176187857224894</v>
      </c>
      <c r="D5499">
        <v>73.442491676035715</v>
      </c>
      <c r="E5499">
        <v>12.939675237657839</v>
      </c>
      <c r="F5499" t="b">
        <v>1</v>
      </c>
    </row>
    <row r="5500" spans="1:6" x14ac:dyDescent="0.3">
      <c r="A5500">
        <v>5499</v>
      </c>
      <c r="B5500">
        <v>1.365092846609064E-2</v>
      </c>
      <c r="C5500">
        <v>0.17076576570221871</v>
      </c>
      <c r="D5500">
        <v>73.255090485898677</v>
      </c>
      <c r="E5500">
        <v>12.50946161840981</v>
      </c>
      <c r="F5500" t="b">
        <v>1</v>
      </c>
    </row>
    <row r="5501" spans="1:6" x14ac:dyDescent="0.3">
      <c r="A5501">
        <v>5500</v>
      </c>
      <c r="B5501">
        <v>1.3587634161533021E-2</v>
      </c>
      <c r="C5501">
        <v>0.17630442897194071</v>
      </c>
      <c r="D5501">
        <v>73.596329435408904</v>
      </c>
      <c r="E5501">
        <v>12.9753588355406</v>
      </c>
      <c r="F5501" t="b">
        <v>1</v>
      </c>
    </row>
    <row r="5502" spans="1:6" x14ac:dyDescent="0.3">
      <c r="A5502">
        <v>5501</v>
      </c>
      <c r="B5502">
        <v>1.3709027321012991E-2</v>
      </c>
      <c r="C5502">
        <v>0.17033768739295929</v>
      </c>
      <c r="D5502">
        <v>72.944635427723952</v>
      </c>
      <c r="E5502">
        <v>12.425220506481031</v>
      </c>
      <c r="F5502" t="b">
        <v>1</v>
      </c>
    </row>
    <row r="5503" spans="1:6" x14ac:dyDescent="0.3">
      <c r="A5503">
        <v>5502</v>
      </c>
      <c r="B5503">
        <v>1.374666368449195E-2</v>
      </c>
      <c r="C5503">
        <v>0.17042759136235</v>
      </c>
      <c r="D5503">
        <v>72.744923637590091</v>
      </c>
      <c r="E5503">
        <v>12.397742119392561</v>
      </c>
      <c r="F5503" t="b">
        <v>1</v>
      </c>
    </row>
    <row r="5504" spans="1:6" x14ac:dyDescent="0.3">
      <c r="A5504">
        <v>5503</v>
      </c>
      <c r="B5504">
        <v>1.3728996999832691E-2</v>
      </c>
      <c r="C5504">
        <v>0.16819391094762651</v>
      </c>
      <c r="D5504">
        <v>72.838532925033533</v>
      </c>
      <c r="E5504">
        <v>12.250997720348851</v>
      </c>
      <c r="F5504" t="b">
        <v>1</v>
      </c>
    </row>
    <row r="5505" spans="1:6" x14ac:dyDescent="0.3">
      <c r="A5505">
        <v>5504</v>
      </c>
      <c r="B5505">
        <v>1.3715886542344451E-2</v>
      </c>
      <c r="C5505">
        <v>0.1695822673611338</v>
      </c>
      <c r="D5505">
        <v>72.908156312954645</v>
      </c>
      <c r="E5505">
        <v>12.363930456670809</v>
      </c>
      <c r="F5505" t="b">
        <v>1</v>
      </c>
    </row>
    <row r="5506" spans="1:6" x14ac:dyDescent="0.3">
      <c r="A5506">
        <v>5505</v>
      </c>
      <c r="B5506">
        <v>1.381054334810497E-2</v>
      </c>
      <c r="C5506">
        <v>0.16594948573163401</v>
      </c>
      <c r="D5506">
        <v>72.40844728511108</v>
      </c>
      <c r="E5506">
        <v>12.01614458959031</v>
      </c>
      <c r="F5506" t="b">
        <v>1</v>
      </c>
    </row>
    <row r="5507" spans="1:6" x14ac:dyDescent="0.3">
      <c r="A5507">
        <v>5506</v>
      </c>
      <c r="B5507">
        <v>1.3850510568044859E-2</v>
      </c>
      <c r="C5507">
        <v>0.1655942867584331</v>
      </c>
      <c r="D5507">
        <v>72.199504493873675</v>
      </c>
      <c r="E5507">
        <v>11.955825450975301</v>
      </c>
      <c r="F5507" t="b">
        <v>1</v>
      </c>
    </row>
    <row r="5508" spans="1:6" x14ac:dyDescent="0.3">
      <c r="A5508">
        <v>5507</v>
      </c>
      <c r="B5508">
        <v>1.3806831587876741E-2</v>
      </c>
      <c r="C5508">
        <v>0.16734804991557581</v>
      </c>
      <c r="D5508">
        <v>72.427913213489347</v>
      </c>
      <c r="E5508">
        <v>12.120670035731999</v>
      </c>
      <c r="F5508" t="b">
        <v>1</v>
      </c>
    </row>
    <row r="5509" spans="1:6" x14ac:dyDescent="0.3">
      <c r="A5509">
        <v>5508</v>
      </c>
      <c r="B5509">
        <v>1.3744259605277221E-2</v>
      </c>
      <c r="C5509">
        <v>0.1712506803181095</v>
      </c>
      <c r="D5509">
        <v>72.757647826736488</v>
      </c>
      <c r="E5509">
        <v>12.459796688674039</v>
      </c>
      <c r="F5509" t="b">
        <v>1</v>
      </c>
    </row>
    <row r="5510" spans="1:6" x14ac:dyDescent="0.3">
      <c r="A5510">
        <v>5509</v>
      </c>
      <c r="B5510">
        <v>1.3549640003520781E-2</v>
      </c>
      <c r="C5510">
        <v>0.17604696106589909</v>
      </c>
      <c r="D5510">
        <v>73.802698797913223</v>
      </c>
      <c r="E5510">
        <v>12.992740841834509</v>
      </c>
      <c r="F5510" t="b">
        <v>1</v>
      </c>
    </row>
    <row r="5511" spans="1:6" x14ac:dyDescent="0.3">
      <c r="A5511">
        <v>5510</v>
      </c>
      <c r="B5511">
        <v>1.3559881756591251E-2</v>
      </c>
      <c r="C5511">
        <v>0.1780070788497414</v>
      </c>
      <c r="D5511">
        <v>73.746955758955323</v>
      </c>
      <c r="E5511">
        <v>13.127480168712751</v>
      </c>
      <c r="F5511" t="b">
        <v>1</v>
      </c>
    </row>
    <row r="5512" spans="1:6" x14ac:dyDescent="0.3">
      <c r="A5512">
        <v>5511</v>
      </c>
      <c r="B5512">
        <v>1.365841235263956E-2</v>
      </c>
      <c r="C5512">
        <v>0.17371415715140839</v>
      </c>
      <c r="D5512">
        <v>73.214951648955349</v>
      </c>
      <c r="E5512">
        <v>12.7184736165794</v>
      </c>
      <c r="F5512" t="b">
        <v>1</v>
      </c>
    </row>
    <row r="5513" spans="1:6" x14ac:dyDescent="0.3">
      <c r="A5513">
        <v>5512</v>
      </c>
      <c r="B5513">
        <v>1.369231548873817E-2</v>
      </c>
      <c r="C5513">
        <v>0.17480903720933419</v>
      </c>
      <c r="D5513">
        <v>73.033666279636407</v>
      </c>
      <c r="E5513">
        <v>12.766944886211061</v>
      </c>
      <c r="F5513" t="b">
        <v>1</v>
      </c>
    </row>
    <row r="5514" spans="1:6" x14ac:dyDescent="0.3">
      <c r="A5514">
        <v>5513</v>
      </c>
      <c r="B5514">
        <v>1.3651282481489861E-2</v>
      </c>
      <c r="C5514">
        <v>0.17606489669681</v>
      </c>
      <c r="D5514">
        <v>73.25319077939578</v>
      </c>
      <c r="E5514">
        <v>12.897315467286029</v>
      </c>
      <c r="F5514" t="b">
        <v>1</v>
      </c>
    </row>
    <row r="5515" spans="1:6" x14ac:dyDescent="0.3">
      <c r="A5515">
        <v>5514</v>
      </c>
      <c r="B5515">
        <v>1.3590718155292879E-2</v>
      </c>
      <c r="C5515">
        <v>0.17400516710853989</v>
      </c>
      <c r="D5515">
        <v>73.579629021337055</v>
      </c>
      <c r="E5515">
        <v>12.80323564364212</v>
      </c>
      <c r="F5515" t="b">
        <v>1</v>
      </c>
    </row>
    <row r="5516" spans="1:6" x14ac:dyDescent="0.3">
      <c r="A5516">
        <v>5515</v>
      </c>
      <c r="B5516">
        <v>1.3606646896463711E-2</v>
      </c>
      <c r="C5516">
        <v>0.1761592991536208</v>
      </c>
      <c r="D5516">
        <v>73.49349237980843</v>
      </c>
      <c r="E5516">
        <v>12.94656210997902</v>
      </c>
      <c r="F5516" t="b">
        <v>1</v>
      </c>
    </row>
    <row r="5517" spans="1:6" x14ac:dyDescent="0.3">
      <c r="A5517">
        <v>5516</v>
      </c>
      <c r="B5517">
        <v>1.3660298893171949E-2</v>
      </c>
      <c r="C5517">
        <v>0.173145396956115</v>
      </c>
      <c r="D5517">
        <v>73.204840378701121</v>
      </c>
      <c r="E5517">
        <v>12.67508114647924</v>
      </c>
      <c r="F5517" t="b">
        <v>1</v>
      </c>
    </row>
    <row r="5518" spans="1:6" x14ac:dyDescent="0.3">
      <c r="A5518">
        <v>5517</v>
      </c>
      <c r="B5518">
        <v>1.362649554253797E-2</v>
      </c>
      <c r="C5518">
        <v>0.17317278224191049</v>
      </c>
      <c r="D5518">
        <v>73.386440180330297</v>
      </c>
      <c r="E5518">
        <v>12.708534024857331</v>
      </c>
      <c r="F5518" t="b">
        <v>1</v>
      </c>
    </row>
    <row r="5519" spans="1:6" x14ac:dyDescent="0.3">
      <c r="A5519">
        <v>5518</v>
      </c>
      <c r="B5519">
        <v>1.3529488802722931E-2</v>
      </c>
      <c r="C5519">
        <v>0.17834732315504859</v>
      </c>
      <c r="D5519">
        <v>73.912622611339259</v>
      </c>
      <c r="E5519">
        <v>13.182118390101669</v>
      </c>
      <c r="F5519" t="b">
        <v>1</v>
      </c>
    </row>
    <row r="5520" spans="1:6" x14ac:dyDescent="0.3">
      <c r="A5520">
        <v>5519</v>
      </c>
      <c r="B5520">
        <v>1.3941657842481209E-2</v>
      </c>
      <c r="C5520">
        <v>0.16105643504571429</v>
      </c>
      <c r="D5520">
        <v>71.72748114309114</v>
      </c>
      <c r="E5520">
        <v>11.552172407714959</v>
      </c>
      <c r="F5520" t="b">
        <v>1</v>
      </c>
    </row>
    <row r="5521" spans="1:6" x14ac:dyDescent="0.3">
      <c r="A5521">
        <v>5520</v>
      </c>
      <c r="B5521">
        <v>1.361521103944149E-2</v>
      </c>
      <c r="C5521">
        <v>0.17263364654893729</v>
      </c>
      <c r="D5521">
        <v>73.447264027206813</v>
      </c>
      <c r="E5521">
        <v>12.679469018059301</v>
      </c>
      <c r="F5521" t="b">
        <v>1</v>
      </c>
    </row>
    <row r="5522" spans="1:6" x14ac:dyDescent="0.3">
      <c r="A5522">
        <v>5521</v>
      </c>
      <c r="B5522">
        <v>1.3755880300297811E-2</v>
      </c>
      <c r="C5522">
        <v>0.16886562003097541</v>
      </c>
      <c r="D5522">
        <v>72.696183607991273</v>
      </c>
      <c r="E5522">
        <v>12.27588611884908</v>
      </c>
      <c r="F5522" t="b">
        <v>1</v>
      </c>
    </row>
    <row r="5523" spans="1:6" x14ac:dyDescent="0.3">
      <c r="A5523">
        <v>5522</v>
      </c>
      <c r="B5523">
        <v>1.3852869742472891E-2</v>
      </c>
      <c r="C5523">
        <v>0.16216791218628751</v>
      </c>
      <c r="D5523">
        <v>72.187208758196888</v>
      </c>
      <c r="E5523">
        <v>11.70644893087248</v>
      </c>
      <c r="F5523" t="b">
        <v>1</v>
      </c>
    </row>
    <row r="5524" spans="1:6" x14ac:dyDescent="0.3">
      <c r="A5524">
        <v>5523</v>
      </c>
      <c r="B5524">
        <v>1.356660802245443E-2</v>
      </c>
      <c r="C5524">
        <v>0.17654118899390989</v>
      </c>
      <c r="D5524">
        <v>73.710392335716847</v>
      </c>
      <c r="E5524">
        <v>13.01292030415504</v>
      </c>
      <c r="F5524" t="b">
        <v>1</v>
      </c>
    </row>
    <row r="5525" spans="1:6" x14ac:dyDescent="0.3">
      <c r="A5525">
        <v>5524</v>
      </c>
      <c r="B5525">
        <v>1.360412961238174E-2</v>
      </c>
      <c r="C5525">
        <v>0.17701500920620941</v>
      </c>
      <c r="D5525">
        <v>73.507091485651088</v>
      </c>
      <c r="E5525">
        <v>13.01185847605421</v>
      </c>
      <c r="F5525" t="b">
        <v>1</v>
      </c>
    </row>
    <row r="5526" spans="1:6" x14ac:dyDescent="0.3">
      <c r="A5526">
        <v>5525</v>
      </c>
      <c r="B5526">
        <v>1.371403317703499E-2</v>
      </c>
      <c r="C5526">
        <v>0.17014957687657889</v>
      </c>
      <c r="D5526">
        <v>72.918009391618128</v>
      </c>
      <c r="E5526">
        <v>12.40696844466623</v>
      </c>
      <c r="F5526" t="b">
        <v>1</v>
      </c>
    </row>
    <row r="5527" spans="1:6" x14ac:dyDescent="0.3">
      <c r="A5527">
        <v>5526</v>
      </c>
      <c r="B5527">
        <v>1.358894716716866E-2</v>
      </c>
      <c r="C5527">
        <v>0.1702020955324188</v>
      </c>
      <c r="D5527">
        <v>73.589218332972308</v>
      </c>
      <c r="E5527">
        <v>12.525039168864581</v>
      </c>
      <c r="F5527" t="b">
        <v>1</v>
      </c>
    </row>
    <row r="5528" spans="1:6" x14ac:dyDescent="0.3">
      <c r="A5528">
        <v>5527</v>
      </c>
      <c r="B5528">
        <v>1.3748262042314101E-2</v>
      </c>
      <c r="C5528">
        <v>0.17071953453055599</v>
      </c>
      <c r="D5528">
        <v>72.736466392786369</v>
      </c>
      <c r="E5528">
        <v>12.41753568597392</v>
      </c>
      <c r="F5528" t="b">
        <v>1</v>
      </c>
    </row>
    <row r="5529" spans="1:6" x14ac:dyDescent="0.3">
      <c r="A5529">
        <v>5528</v>
      </c>
      <c r="B5529">
        <v>1.368976054174407E-2</v>
      </c>
      <c r="C5529">
        <v>0.17433032423156161</v>
      </c>
      <c r="D5529">
        <v>73.047296696732445</v>
      </c>
      <c r="E5529">
        <v>12.734358917380449</v>
      </c>
      <c r="F5529" t="b">
        <v>1</v>
      </c>
    </row>
    <row r="5530" spans="1:6" x14ac:dyDescent="0.3">
      <c r="A5530">
        <v>5529</v>
      </c>
      <c r="B5530">
        <v>1.3482868125760199E-2</v>
      </c>
      <c r="C5530">
        <v>0.17715899248309039</v>
      </c>
      <c r="D5530">
        <v>74.168195570303979</v>
      </c>
      <c r="E5530">
        <v>13.13956280152386</v>
      </c>
      <c r="F5530" t="b">
        <v>1</v>
      </c>
    </row>
    <row r="5531" spans="1:6" x14ac:dyDescent="0.3">
      <c r="A5531">
        <v>5530</v>
      </c>
      <c r="B5531">
        <v>1.3804312311178049E-2</v>
      </c>
      <c r="C5531">
        <v>0.1673464588573369</v>
      </c>
      <c r="D5531">
        <v>72.441131253619162</v>
      </c>
      <c r="E5531">
        <v>12.122766790912721</v>
      </c>
      <c r="F5531" t="b">
        <v>1</v>
      </c>
    </row>
    <row r="5532" spans="1:6" x14ac:dyDescent="0.3">
      <c r="A5532">
        <v>5531</v>
      </c>
      <c r="B5532">
        <v>1.368510648101511E-2</v>
      </c>
      <c r="C5532">
        <v>0.1735444342085555</v>
      </c>
      <c r="D5532">
        <v>73.072138780013645</v>
      </c>
      <c r="E5532">
        <v>12.681262980986521</v>
      </c>
      <c r="F5532" t="b">
        <v>1</v>
      </c>
    </row>
    <row r="5533" spans="1:6" x14ac:dyDescent="0.3">
      <c r="A5533">
        <v>5532</v>
      </c>
      <c r="B5533">
        <v>1.3656531745439101E-2</v>
      </c>
      <c r="C5533">
        <v>0.1737843687276649</v>
      </c>
      <c r="D5533">
        <v>73.22503389881345</v>
      </c>
      <c r="E5533">
        <v>12.725366291167161</v>
      </c>
      <c r="F5533" t="b">
        <v>1</v>
      </c>
    </row>
    <row r="5534" spans="1:6" x14ac:dyDescent="0.3">
      <c r="A5534">
        <v>5533</v>
      </c>
      <c r="B5534">
        <v>1.3609823442485579E-2</v>
      </c>
      <c r="C5534">
        <v>0.17501919031912691</v>
      </c>
      <c r="D5534">
        <v>73.476338927242466</v>
      </c>
      <c r="E5534">
        <v>12.85976934665972</v>
      </c>
      <c r="F5534" t="b">
        <v>1</v>
      </c>
    </row>
    <row r="5535" spans="1:6" x14ac:dyDescent="0.3">
      <c r="A5535">
        <v>5534</v>
      </c>
      <c r="B5535">
        <v>1.359324584813045E-2</v>
      </c>
      <c r="C5535">
        <v>0.1759071673295789</v>
      </c>
      <c r="D5535">
        <v>73.565946733578357</v>
      </c>
      <c r="E5535">
        <v>12.940777301822459</v>
      </c>
      <c r="F5535" t="b">
        <v>1</v>
      </c>
    </row>
    <row r="5536" spans="1:6" x14ac:dyDescent="0.3">
      <c r="A5536">
        <v>5535</v>
      </c>
      <c r="B5536">
        <v>1.36462019481712E-2</v>
      </c>
      <c r="C5536">
        <v>0.1751942489856356</v>
      </c>
      <c r="D5536">
        <v>73.280463223249853</v>
      </c>
      <c r="E5536">
        <v>12.83831571971675</v>
      </c>
      <c r="F5536" t="b">
        <v>1</v>
      </c>
    </row>
    <row r="5537" spans="1:6" x14ac:dyDescent="0.3">
      <c r="A5537">
        <v>5536</v>
      </c>
      <c r="B5537">
        <v>1.363595423384263E-2</v>
      </c>
      <c r="C5537">
        <v>0.1746659382197826</v>
      </c>
      <c r="D5537">
        <v>73.335535075215532</v>
      </c>
      <c r="E5537">
        <v>12.8092200387623</v>
      </c>
      <c r="F5537" t="b">
        <v>1</v>
      </c>
    </row>
    <row r="5538" spans="1:6" x14ac:dyDescent="0.3">
      <c r="A5538">
        <v>5537</v>
      </c>
      <c r="B5538">
        <v>1.365790747161162E-2</v>
      </c>
      <c r="C5538">
        <v>0.17249952809725189</v>
      </c>
      <c r="D5538">
        <v>73.217658127976833</v>
      </c>
      <c r="E5538">
        <v>12.630011475461931</v>
      </c>
      <c r="F5538" t="b">
        <v>1</v>
      </c>
    </row>
    <row r="5539" spans="1:6" x14ac:dyDescent="0.3">
      <c r="A5539">
        <v>5538</v>
      </c>
      <c r="B5539">
        <v>1.363873078221832E-2</v>
      </c>
      <c r="C5539">
        <v>0.16996006361471139</v>
      </c>
      <c r="D5539">
        <v>73.320605558382553</v>
      </c>
      <c r="E5539">
        <v>12.461574784971861</v>
      </c>
      <c r="F5539" t="b">
        <v>1</v>
      </c>
    </row>
    <row r="5540" spans="1:6" x14ac:dyDescent="0.3">
      <c r="A5540">
        <v>5539</v>
      </c>
      <c r="B5540">
        <v>1.3585121184677621E-2</v>
      </c>
      <c r="C5540">
        <v>0.17753485327149859</v>
      </c>
      <c r="D5540">
        <v>73.609943290596448</v>
      </c>
      <c r="E5540">
        <v>13.06833048141937</v>
      </c>
      <c r="F5540" t="b">
        <v>1</v>
      </c>
    </row>
    <row r="5541" spans="1:6" x14ac:dyDescent="0.3">
      <c r="A5541">
        <v>5540</v>
      </c>
      <c r="B5541">
        <v>1.3668580631287921E-2</v>
      </c>
      <c r="C5541">
        <v>0.17248976753238771</v>
      </c>
      <c r="D5541">
        <v>73.160485859882229</v>
      </c>
      <c r="E5541">
        <v>12.61943519852762</v>
      </c>
      <c r="F5541" t="b">
        <v>1</v>
      </c>
    </row>
    <row r="5542" spans="1:6" x14ac:dyDescent="0.3">
      <c r="A5542">
        <v>5541</v>
      </c>
      <c r="B5542">
        <v>1.3510507287400631E-2</v>
      </c>
      <c r="C5542">
        <v>0.18053353610414469</v>
      </c>
      <c r="D5542">
        <v>74.016465757178551</v>
      </c>
      <c r="E5542">
        <v>13.36245429307478</v>
      </c>
      <c r="F5542" t="b">
        <v>1</v>
      </c>
    </row>
    <row r="5543" spans="1:6" x14ac:dyDescent="0.3">
      <c r="A5543">
        <v>5542</v>
      </c>
      <c r="B5543">
        <v>1.3497022321995979E-2</v>
      </c>
      <c r="C5543">
        <v>0.18124382540413081</v>
      </c>
      <c r="D5543">
        <v>74.090416103877104</v>
      </c>
      <c r="E5543">
        <v>13.4284304404505</v>
      </c>
      <c r="F5543" t="b">
        <v>1</v>
      </c>
    </row>
    <row r="5544" spans="1:6" x14ac:dyDescent="0.3">
      <c r="A5544">
        <v>5543</v>
      </c>
      <c r="B5544">
        <v>1.3594288656013011E-2</v>
      </c>
      <c r="C5544">
        <v>0.17720302549098341</v>
      </c>
      <c r="D5544">
        <v>73.560303543921066</v>
      </c>
      <c r="E5544">
        <v>13.035108344017919</v>
      </c>
      <c r="F5544" t="b">
        <v>1</v>
      </c>
    </row>
    <row r="5545" spans="1:6" x14ac:dyDescent="0.3">
      <c r="A5545">
        <v>5544</v>
      </c>
      <c r="B5545">
        <v>1.366262166129921E-2</v>
      </c>
      <c r="C5545">
        <v>0.17592438186847659</v>
      </c>
      <c r="D5545">
        <v>73.192394899772694</v>
      </c>
      <c r="E5545">
        <v>12.87632683021595</v>
      </c>
      <c r="F5545" t="b">
        <v>1</v>
      </c>
    </row>
    <row r="5546" spans="1:6" x14ac:dyDescent="0.3">
      <c r="A5546">
        <v>5545</v>
      </c>
      <c r="B5546">
        <v>1.378696472521725E-2</v>
      </c>
      <c r="C5546">
        <v>0.16960663003162649</v>
      </c>
      <c r="D5546">
        <v>72.532281029988823</v>
      </c>
      <c r="E5546">
        <v>12.301955754003281</v>
      </c>
      <c r="F5546" t="b">
        <v>1</v>
      </c>
    </row>
    <row r="5547" spans="1:6" x14ac:dyDescent="0.3">
      <c r="A5547">
        <v>5546</v>
      </c>
      <c r="B5547">
        <v>1.388504566606715E-2</v>
      </c>
      <c r="C5547">
        <v>0.16332548915545381</v>
      </c>
      <c r="D5547">
        <v>72.019928781641795</v>
      </c>
      <c r="E5547">
        <v>11.76269009720259</v>
      </c>
      <c r="F5547" t="b">
        <v>1</v>
      </c>
    </row>
    <row r="5548" spans="1:6" x14ac:dyDescent="0.3">
      <c r="A5548">
        <v>5547</v>
      </c>
      <c r="B5548">
        <v>1.362080319072376E-2</v>
      </c>
      <c r="C5548">
        <v>0.17564525496572511</v>
      </c>
      <c r="D5548">
        <v>73.417109549092871</v>
      </c>
      <c r="E5548">
        <v>12.89536692559699</v>
      </c>
      <c r="F5548" t="b">
        <v>1</v>
      </c>
    </row>
    <row r="5549" spans="1:6" x14ac:dyDescent="0.3">
      <c r="A5549">
        <v>5548</v>
      </c>
      <c r="B5549">
        <v>1.376969573867399E-2</v>
      </c>
      <c r="C5549">
        <v>0.16978508567233741</v>
      </c>
      <c r="D5549">
        <v>72.623245929201559</v>
      </c>
      <c r="E5549">
        <v>12.330344031892711</v>
      </c>
      <c r="F5549" t="b">
        <v>1</v>
      </c>
    </row>
    <row r="5550" spans="1:6" x14ac:dyDescent="0.3">
      <c r="A5550">
        <v>5549</v>
      </c>
      <c r="B5550">
        <v>1.375371628627107E-2</v>
      </c>
      <c r="C5550">
        <v>0.16818860810155639</v>
      </c>
      <c r="D5550">
        <v>72.707621648281176</v>
      </c>
      <c r="E5550">
        <v>12.228593683399</v>
      </c>
      <c r="F5550" t="b">
        <v>1</v>
      </c>
    </row>
    <row r="5551" spans="1:6" x14ac:dyDescent="0.3">
      <c r="A5551">
        <v>5550</v>
      </c>
      <c r="B5551">
        <v>1.373537205919389E-2</v>
      </c>
      <c r="C5551">
        <v>0.17022287524745289</v>
      </c>
      <c r="D5551">
        <v>72.804726052589274</v>
      </c>
      <c r="E5551">
        <v>12.39302980027489</v>
      </c>
      <c r="F5551" t="b">
        <v>1</v>
      </c>
    </row>
    <row r="5552" spans="1:6" x14ac:dyDescent="0.3">
      <c r="A5552">
        <v>5551</v>
      </c>
      <c r="B5552">
        <v>1.3642237539282979E-2</v>
      </c>
      <c r="C5552">
        <v>0.17210845122524679</v>
      </c>
      <c r="D5552">
        <v>73.301758389742773</v>
      </c>
      <c r="E5552">
        <v>12.615852108545869</v>
      </c>
      <c r="F5552" t="b">
        <v>1</v>
      </c>
    </row>
    <row r="5553" spans="1:6" x14ac:dyDescent="0.3">
      <c r="A5553">
        <v>5552</v>
      </c>
      <c r="B5553">
        <v>1.3643677586751011E-2</v>
      </c>
      <c r="C5553">
        <v>0.17306829475584451</v>
      </c>
      <c r="D5553">
        <v>73.294021618560649</v>
      </c>
      <c r="E5553">
        <v>12.684871337322299</v>
      </c>
      <c r="F5553" t="b">
        <v>1</v>
      </c>
    </row>
    <row r="5554" spans="1:6" x14ac:dyDescent="0.3">
      <c r="A5554">
        <v>5553</v>
      </c>
      <c r="B5554">
        <v>1.361849195644081E-2</v>
      </c>
      <c r="C5554">
        <v>0.17621317740907119</v>
      </c>
      <c r="D5554">
        <v>73.429569382464095</v>
      </c>
      <c r="E5554">
        <v>12.939257736663849</v>
      </c>
      <c r="F5554" t="b">
        <v>1</v>
      </c>
    </row>
    <row r="5555" spans="1:6" x14ac:dyDescent="0.3">
      <c r="A5555">
        <v>5554</v>
      </c>
      <c r="B5555">
        <v>1.3710133297841581E-2</v>
      </c>
      <c r="C5555">
        <v>0.17136898602436629</v>
      </c>
      <c r="D5555">
        <v>72.938751088396216</v>
      </c>
      <c r="E5555">
        <v>12.4994398159021</v>
      </c>
      <c r="F5555" t="b">
        <v>1</v>
      </c>
    </row>
    <row r="5556" spans="1:6" x14ac:dyDescent="0.3">
      <c r="A5556">
        <v>5555</v>
      </c>
      <c r="B5556">
        <v>1.372811367970877E-2</v>
      </c>
      <c r="C5556">
        <v>0.16763558114661439</v>
      </c>
      <c r="D5556">
        <v>72.843219638986412</v>
      </c>
      <c r="E5556">
        <v>12.21111545677196</v>
      </c>
      <c r="F5556" t="b">
        <v>1</v>
      </c>
    </row>
    <row r="5557" spans="1:6" x14ac:dyDescent="0.3">
      <c r="A5557">
        <v>5556</v>
      </c>
      <c r="B5557">
        <v>1.360885582599935E-2</v>
      </c>
      <c r="C5557">
        <v>0.1741486055442846</v>
      </c>
      <c r="D5557">
        <v>73.481563239837328</v>
      </c>
      <c r="E5557">
        <v>12.796711771431831</v>
      </c>
      <c r="F5557" t="b">
        <v>1</v>
      </c>
    </row>
    <row r="5558" spans="1:6" x14ac:dyDescent="0.3">
      <c r="A5558">
        <v>5557</v>
      </c>
      <c r="B5558">
        <v>1.373150676712245E-2</v>
      </c>
      <c r="C5558">
        <v>0.17217129939392209</v>
      </c>
      <c r="D5558">
        <v>72.825219909173768</v>
      </c>
      <c r="E5558">
        <v>12.53841274041058</v>
      </c>
      <c r="F5558" t="b">
        <v>1</v>
      </c>
    </row>
    <row r="5559" spans="1:6" x14ac:dyDescent="0.3">
      <c r="A5559">
        <v>5558</v>
      </c>
      <c r="B5559">
        <v>1.361842316303301E-2</v>
      </c>
      <c r="C5559">
        <v>0.17213765634500919</v>
      </c>
      <c r="D5559">
        <v>73.429940311627533</v>
      </c>
      <c r="E5559">
        <v>12.640057830797479</v>
      </c>
      <c r="F5559" t="b">
        <v>1</v>
      </c>
    </row>
    <row r="5560" spans="1:6" x14ac:dyDescent="0.3">
      <c r="A5560">
        <v>5559</v>
      </c>
      <c r="B5560">
        <v>1.3870608518095609E-2</v>
      </c>
      <c r="C5560">
        <v>0.1644056521987699</v>
      </c>
      <c r="D5560">
        <v>72.094890335589739</v>
      </c>
      <c r="E5560">
        <v>11.852807465821421</v>
      </c>
      <c r="F5560" t="b">
        <v>1</v>
      </c>
    </row>
    <row r="5561" spans="1:6" x14ac:dyDescent="0.3">
      <c r="A5561">
        <v>5560</v>
      </c>
      <c r="B5561">
        <v>1.3687529586489481E-2</v>
      </c>
      <c r="C5561">
        <v>0.17124966923931459</v>
      </c>
      <c r="D5561">
        <v>73.059202808012017</v>
      </c>
      <c r="E5561">
        <v>12.511364315760069</v>
      </c>
      <c r="F5561" t="b">
        <v>1</v>
      </c>
    </row>
    <row r="5562" spans="1:6" x14ac:dyDescent="0.3">
      <c r="A5562">
        <v>5561</v>
      </c>
      <c r="B5562">
        <v>1.353805898055167E-2</v>
      </c>
      <c r="C5562">
        <v>0.17837494404820781</v>
      </c>
      <c r="D5562">
        <v>73.865832719193136</v>
      </c>
      <c r="E5562">
        <v>13.17581377836035</v>
      </c>
      <c r="F5562" t="b">
        <v>1</v>
      </c>
    </row>
    <row r="5563" spans="1:6" x14ac:dyDescent="0.3">
      <c r="A5563">
        <v>5562</v>
      </c>
      <c r="B5563">
        <v>1.383346241906112E-2</v>
      </c>
      <c r="C5563">
        <v>0.16478403791900781</v>
      </c>
      <c r="D5563">
        <v>72.28848206665171</v>
      </c>
      <c r="E5563">
        <v>11.91198796997865</v>
      </c>
      <c r="F5563" t="b">
        <v>1</v>
      </c>
    </row>
    <row r="5564" spans="1:6" x14ac:dyDescent="0.3">
      <c r="A5564">
        <v>5563</v>
      </c>
      <c r="B5564">
        <v>1.367245588156985E-2</v>
      </c>
      <c r="C5564">
        <v>0.17201492950974651</v>
      </c>
      <c r="D5564">
        <v>73.139749629616759</v>
      </c>
      <c r="E5564">
        <v>12.581128876899029</v>
      </c>
      <c r="F5564" t="b">
        <v>1</v>
      </c>
    </row>
    <row r="5565" spans="1:6" x14ac:dyDescent="0.3">
      <c r="A5565">
        <v>5564</v>
      </c>
      <c r="B5565">
        <v>1.361953249343136E-2</v>
      </c>
      <c r="C5565">
        <v>0.17366523202306219</v>
      </c>
      <c r="D5565">
        <v>73.423959337979909</v>
      </c>
      <c r="E5565">
        <v>12.75118893448216</v>
      </c>
      <c r="F5565" t="b">
        <v>1</v>
      </c>
    </row>
    <row r="5566" spans="1:6" x14ac:dyDescent="0.3">
      <c r="A5566">
        <v>5565</v>
      </c>
      <c r="B5566">
        <v>1.3671986196617379E-2</v>
      </c>
      <c r="C5566">
        <v>0.17286588612957521</v>
      </c>
      <c r="D5566">
        <v>73.142262259408412</v>
      </c>
      <c r="E5566">
        <v>12.64380197899442</v>
      </c>
      <c r="F5566" t="b">
        <v>1</v>
      </c>
    </row>
    <row r="5567" spans="1:6" x14ac:dyDescent="0.3">
      <c r="A5567">
        <v>5566</v>
      </c>
      <c r="B5567">
        <v>1.365603262401909E-2</v>
      </c>
      <c r="C5567">
        <v>0.17240478279132301</v>
      </c>
      <c r="D5567">
        <v>73.22771023856059</v>
      </c>
      <c r="E5567">
        <v>12.62480747798498</v>
      </c>
      <c r="F5567" t="b">
        <v>1</v>
      </c>
    </row>
    <row r="5568" spans="1:6" x14ac:dyDescent="0.3">
      <c r="A5568">
        <v>5567</v>
      </c>
      <c r="B5568">
        <v>1.3673067635499629E-2</v>
      </c>
      <c r="C5568">
        <v>0.16853146615329309</v>
      </c>
      <c r="D5568">
        <v>73.136477245507251</v>
      </c>
      <c r="E5568">
        <v>12.3257977394723</v>
      </c>
      <c r="F5568" t="b">
        <v>1</v>
      </c>
    </row>
    <row r="5569" spans="1:6" x14ac:dyDescent="0.3">
      <c r="A5569">
        <v>5568</v>
      </c>
      <c r="B5569">
        <v>1.370082790508657E-2</v>
      </c>
      <c r="C5569">
        <v>0.170000256960325</v>
      </c>
      <c r="D5569">
        <v>72.988289972516185</v>
      </c>
      <c r="E5569">
        <v>12.408028050422461</v>
      </c>
      <c r="F5569" t="b">
        <v>1</v>
      </c>
    </row>
    <row r="5570" spans="1:6" x14ac:dyDescent="0.3">
      <c r="A5570">
        <v>5569</v>
      </c>
      <c r="B5570">
        <v>1.368919029382069E-2</v>
      </c>
      <c r="C5570">
        <v>0.17360470366166869</v>
      </c>
      <c r="D5570">
        <v>73.050339613687797</v>
      </c>
      <c r="E5570">
        <v>12.681882561018529</v>
      </c>
      <c r="F5570" t="b">
        <v>1</v>
      </c>
    </row>
    <row r="5571" spans="1:6" x14ac:dyDescent="0.3">
      <c r="A5571">
        <v>5570</v>
      </c>
      <c r="B5571">
        <v>1.36627496277045E-2</v>
      </c>
      <c r="C5571">
        <v>0.17224729969051039</v>
      </c>
      <c r="D5571">
        <v>73.191709373950658</v>
      </c>
      <c r="E5571">
        <v>12.60707429939561</v>
      </c>
      <c r="F5571" t="b">
        <v>1</v>
      </c>
    </row>
    <row r="5572" spans="1:6" x14ac:dyDescent="0.3">
      <c r="A5572">
        <v>5571</v>
      </c>
      <c r="B5572">
        <v>1.354204997525389E-2</v>
      </c>
      <c r="C5572">
        <v>0.1792491048047774</v>
      </c>
      <c r="D5572">
        <v>73.844063626065008</v>
      </c>
      <c r="E5572">
        <v>13.23648230011918</v>
      </c>
      <c r="F5572" t="b">
        <v>1</v>
      </c>
    </row>
    <row r="5573" spans="1:6" x14ac:dyDescent="0.3">
      <c r="A5573">
        <v>5572</v>
      </c>
      <c r="B5573">
        <v>1.3672331138913439E-2</v>
      </c>
      <c r="C5573">
        <v>0.17401602009152589</v>
      </c>
      <c r="D5573">
        <v>73.140416936937342</v>
      </c>
      <c r="E5573">
        <v>12.72760426320067</v>
      </c>
      <c r="F5573" t="b">
        <v>1</v>
      </c>
    </row>
    <row r="5574" spans="1:6" x14ac:dyDescent="0.3">
      <c r="A5574">
        <v>5573</v>
      </c>
      <c r="B5574">
        <v>1.379284002918405E-2</v>
      </c>
      <c r="C5574">
        <v>0.16655813107634221</v>
      </c>
      <c r="D5574">
        <v>72.5013846230447</v>
      </c>
      <c r="E5574">
        <v>12.075695123261379</v>
      </c>
      <c r="F5574" t="b">
        <v>1</v>
      </c>
    </row>
    <row r="5575" spans="1:6" x14ac:dyDescent="0.3">
      <c r="A5575">
        <v>5574</v>
      </c>
      <c r="B5575">
        <v>1.3771736663847111E-2</v>
      </c>
      <c r="C5575">
        <v>0.16930035315943659</v>
      </c>
      <c r="D5575">
        <v>72.612483407786286</v>
      </c>
      <c r="E5575">
        <v>12.293319084721951</v>
      </c>
      <c r="F5575" t="b">
        <v>1</v>
      </c>
    </row>
    <row r="5576" spans="1:6" x14ac:dyDescent="0.3">
      <c r="A5576">
        <v>5575</v>
      </c>
      <c r="B5576">
        <v>1.367088295483404E-2</v>
      </c>
      <c r="C5576">
        <v>0.17138097352442119</v>
      </c>
      <c r="D5576">
        <v>73.148164848152604</v>
      </c>
      <c r="E5576">
        <v>12.53620370320124</v>
      </c>
      <c r="F5576" t="b">
        <v>1</v>
      </c>
    </row>
    <row r="5577" spans="1:6" x14ac:dyDescent="0.3">
      <c r="A5577">
        <v>5576</v>
      </c>
      <c r="B5577">
        <v>1.3591686022599071E-2</v>
      </c>
      <c r="C5577">
        <v>0.17579494696011849</v>
      </c>
      <c r="D5577">
        <v>73.574389397848577</v>
      </c>
      <c r="E5577">
        <v>12.934005881817891</v>
      </c>
      <c r="F5577" t="b">
        <v>1</v>
      </c>
    </row>
    <row r="5578" spans="1:6" x14ac:dyDescent="0.3">
      <c r="A5578">
        <v>5577</v>
      </c>
      <c r="B5578">
        <v>1.374141474215048E-2</v>
      </c>
      <c r="C5578">
        <v>0.1716247745065248</v>
      </c>
      <c r="D5578">
        <v>72.772710726254047</v>
      </c>
      <c r="E5578">
        <v>12.489600068621909</v>
      </c>
      <c r="F5578" t="b">
        <v>1</v>
      </c>
    </row>
    <row r="5579" spans="1:6" x14ac:dyDescent="0.3">
      <c r="A5579">
        <v>5578</v>
      </c>
      <c r="B5579">
        <v>1.384434904816521E-2</v>
      </c>
      <c r="C5579">
        <v>0.16571265133532789</v>
      </c>
      <c r="D5579">
        <v>72.231637364887874</v>
      </c>
      <c r="E5579">
        <v>11.96969613802751</v>
      </c>
      <c r="F5579" t="b">
        <v>1</v>
      </c>
    </row>
    <row r="5580" spans="1:6" x14ac:dyDescent="0.3">
      <c r="A5580">
        <v>5579</v>
      </c>
      <c r="B5580">
        <v>1.359211945762127E-2</v>
      </c>
      <c r="C5580">
        <v>0.17601794789459749</v>
      </c>
      <c r="D5580">
        <v>73.572043206204157</v>
      </c>
      <c r="E5580">
        <v>12.95000006756872</v>
      </c>
      <c r="F5580" t="b">
        <v>1</v>
      </c>
    </row>
    <row r="5581" spans="1:6" x14ac:dyDescent="0.3">
      <c r="A5581">
        <v>5580</v>
      </c>
      <c r="B5581">
        <v>1.372666901527235E-2</v>
      </c>
      <c r="C5581">
        <v>0.17310431803434381</v>
      </c>
      <c r="D5581">
        <v>72.850886029771388</v>
      </c>
      <c r="E5581">
        <v>12.61080294438128</v>
      </c>
      <c r="F5581" t="b">
        <v>1</v>
      </c>
    </row>
    <row r="5582" spans="1:6" x14ac:dyDescent="0.3">
      <c r="A5582">
        <v>5581</v>
      </c>
      <c r="B5582">
        <v>1.3657722319219721E-2</v>
      </c>
      <c r="C5582">
        <v>0.17508207867922509</v>
      </c>
      <c r="D5582">
        <v>73.218650711089538</v>
      </c>
      <c r="E5582">
        <v>12.81927356458568</v>
      </c>
      <c r="F5582" t="b">
        <v>1</v>
      </c>
    </row>
    <row r="5583" spans="1:6" x14ac:dyDescent="0.3">
      <c r="A5583">
        <v>5582</v>
      </c>
      <c r="B5583">
        <v>1.353764672217567E-2</v>
      </c>
      <c r="C5583">
        <v>0.17576516088005659</v>
      </c>
      <c r="D5583">
        <v>73.868082135865308</v>
      </c>
      <c r="E5583">
        <v>12.983435340511599</v>
      </c>
      <c r="F5583" t="b">
        <v>1</v>
      </c>
    </row>
    <row r="5584" spans="1:6" x14ac:dyDescent="0.3">
      <c r="A5584">
        <v>5583</v>
      </c>
      <c r="B5584">
        <v>1.36814395370146E-2</v>
      </c>
      <c r="C5584">
        <v>0.1702629510193297</v>
      </c>
      <c r="D5584">
        <v>73.091723812727409</v>
      </c>
      <c r="E5584">
        <v>12.44481259144478</v>
      </c>
      <c r="F5584" t="b">
        <v>1</v>
      </c>
    </row>
    <row r="5585" spans="1:6" x14ac:dyDescent="0.3">
      <c r="A5585">
        <v>5584</v>
      </c>
      <c r="B5585">
        <v>1.371798639636808E-2</v>
      </c>
      <c r="C5585">
        <v>0.16875301031140999</v>
      </c>
      <c r="D5585">
        <v>72.896996039065641</v>
      </c>
      <c r="E5585">
        <v>12.301587524251261</v>
      </c>
      <c r="F5585" t="b">
        <v>1</v>
      </c>
    </row>
    <row r="5586" spans="1:6" x14ac:dyDescent="0.3">
      <c r="A5586">
        <v>5585</v>
      </c>
      <c r="B5586">
        <v>1.365353640729298E-2</v>
      </c>
      <c r="C5586">
        <v>0.17698210359451949</v>
      </c>
      <c r="D5586">
        <v>73.241098142592108</v>
      </c>
      <c r="E5586">
        <v>12.96236361884861</v>
      </c>
      <c r="F5586" t="b">
        <v>1</v>
      </c>
    </row>
    <row r="5587" spans="1:6" x14ac:dyDescent="0.3">
      <c r="A5587">
        <v>5586</v>
      </c>
      <c r="B5587">
        <v>1.388627651489998E-2</v>
      </c>
      <c r="C5587">
        <v>0.1626154500670331</v>
      </c>
      <c r="D5587">
        <v>72.013545094467901</v>
      </c>
      <c r="E5587">
        <v>11.710515046459481</v>
      </c>
      <c r="F5587" t="b">
        <v>1</v>
      </c>
    </row>
    <row r="5588" spans="1:6" x14ac:dyDescent="0.3">
      <c r="A5588">
        <v>5587</v>
      </c>
      <c r="B5588">
        <v>1.3549855663474549E-2</v>
      </c>
      <c r="C5588">
        <v>0.17367847855286681</v>
      </c>
      <c r="D5588">
        <v>73.801524151702509</v>
      </c>
      <c r="E5588">
        <v>12.817736429550351</v>
      </c>
      <c r="F5588" t="b">
        <v>1</v>
      </c>
    </row>
    <row r="5589" spans="1:6" x14ac:dyDescent="0.3">
      <c r="A5589">
        <v>5588</v>
      </c>
      <c r="B5589">
        <v>1.3736344713093899E-2</v>
      </c>
      <c r="C5589">
        <v>0.17077832654530811</v>
      </c>
      <c r="D5589">
        <v>72.799570838286371</v>
      </c>
      <c r="E5589">
        <v>12.432588880979161</v>
      </c>
      <c r="F5589" t="b">
        <v>1</v>
      </c>
    </row>
    <row r="5590" spans="1:6" x14ac:dyDescent="0.3">
      <c r="A5590">
        <v>5589</v>
      </c>
      <c r="B5590">
        <v>1.373235516201839E-2</v>
      </c>
      <c r="C5590">
        <v>0.16877181533908961</v>
      </c>
      <c r="D5590">
        <v>72.820720714087599</v>
      </c>
      <c r="E5590">
        <v>12.290085229217411</v>
      </c>
      <c r="F5590" t="b">
        <v>1</v>
      </c>
    </row>
    <row r="5591" spans="1:6" x14ac:dyDescent="0.3">
      <c r="A5591">
        <v>5590</v>
      </c>
      <c r="B5591">
        <v>1.363947212315716E-2</v>
      </c>
      <c r="C5591">
        <v>0.17267655171626911</v>
      </c>
      <c r="D5591">
        <v>73.31662039194282</v>
      </c>
      <c r="E5591">
        <v>12.660061192771391</v>
      </c>
      <c r="F5591" t="b">
        <v>1</v>
      </c>
    </row>
    <row r="5592" spans="1:6" x14ac:dyDescent="0.3">
      <c r="A5592">
        <v>5591</v>
      </c>
      <c r="B5592">
        <v>1.3683409537855899E-2</v>
      </c>
      <c r="C5592">
        <v>0.17348464789001269</v>
      </c>
      <c r="D5592">
        <v>73.081200795272963</v>
      </c>
      <c r="E5592">
        <v>12.678466387347241</v>
      </c>
      <c r="F5592" t="b">
        <v>1</v>
      </c>
    </row>
    <row r="5593" spans="1:6" x14ac:dyDescent="0.3">
      <c r="A5593">
        <v>5592</v>
      </c>
      <c r="B5593">
        <v>1.3575482477095819E-2</v>
      </c>
      <c r="C5593">
        <v>0.1751612812558315</v>
      </c>
      <c r="D5593">
        <v>73.662206974018986</v>
      </c>
      <c r="E5593">
        <v>12.90276655370141</v>
      </c>
      <c r="F5593" t="b">
        <v>1</v>
      </c>
    </row>
    <row r="5594" spans="1:6" x14ac:dyDescent="0.3">
      <c r="A5594">
        <v>5593</v>
      </c>
      <c r="B5594">
        <v>1.357138265271529E-2</v>
      </c>
      <c r="C5594">
        <v>0.17591557026017679</v>
      </c>
      <c r="D5594">
        <v>73.684459836516766</v>
      </c>
      <c r="E5594">
        <v>12.96224377145394</v>
      </c>
      <c r="F5594" t="b">
        <v>1</v>
      </c>
    </row>
    <row r="5595" spans="1:6" x14ac:dyDescent="0.3">
      <c r="A5595">
        <v>5594</v>
      </c>
      <c r="B5595">
        <v>1.378587624302678E-2</v>
      </c>
      <c r="C5595">
        <v>0.16806672252151969</v>
      </c>
      <c r="D5595">
        <v>72.538007912686965</v>
      </c>
      <c r="E5595">
        <v>12.19122524812536</v>
      </c>
      <c r="F5595" t="b">
        <v>1</v>
      </c>
    </row>
    <row r="5596" spans="1:6" x14ac:dyDescent="0.3">
      <c r="A5596">
        <v>5595</v>
      </c>
      <c r="B5596">
        <v>1.3777393900939129E-2</v>
      </c>
      <c r="C5596">
        <v>0.1690128582293817</v>
      </c>
      <c r="D5596">
        <v>72.58266746164783</v>
      </c>
      <c r="E5596">
        <v>12.26740408560584</v>
      </c>
      <c r="F5596" t="b">
        <v>1</v>
      </c>
    </row>
    <row r="5597" spans="1:6" x14ac:dyDescent="0.3">
      <c r="A5597">
        <v>5596</v>
      </c>
      <c r="B5597">
        <v>1.3711669344101521E-2</v>
      </c>
      <c r="C5597">
        <v>0.17080356358391841</v>
      </c>
      <c r="D5597">
        <v>72.930580143414829</v>
      </c>
      <c r="E5597">
        <v>12.456802982737811</v>
      </c>
      <c r="F5597" t="b">
        <v>1</v>
      </c>
    </row>
    <row r="5598" spans="1:6" x14ac:dyDescent="0.3">
      <c r="A5598">
        <v>5597</v>
      </c>
      <c r="B5598">
        <v>1.3649641365795381E-2</v>
      </c>
      <c r="C5598">
        <v>0.1739440115576619</v>
      </c>
      <c r="D5598">
        <v>73.26199811417014</v>
      </c>
      <c r="E5598">
        <v>12.743485846708619</v>
      </c>
      <c r="F5598" t="b">
        <v>1</v>
      </c>
    </row>
    <row r="5599" spans="1:6" x14ac:dyDescent="0.3">
      <c r="A5599">
        <v>5598</v>
      </c>
      <c r="B5599">
        <v>1.378078283664221E-2</v>
      </c>
      <c r="C5599">
        <v>0.16727744768817979</v>
      </c>
      <c r="D5599">
        <v>72.564818113312469</v>
      </c>
      <c r="E5599">
        <v>12.13845756595191</v>
      </c>
      <c r="F5599" t="b">
        <v>1</v>
      </c>
    </row>
    <row r="5600" spans="1:6" x14ac:dyDescent="0.3">
      <c r="A5600">
        <v>5599</v>
      </c>
      <c r="B5600">
        <v>1.362310153702103E-2</v>
      </c>
      <c r="C5600">
        <v>0.1727598531675916</v>
      </c>
      <c r="D5600">
        <v>73.404723387143619</v>
      </c>
      <c r="E5600">
        <v>12.681389234170609</v>
      </c>
      <c r="F5600" t="b">
        <v>1</v>
      </c>
    </row>
    <row r="5601" spans="1:6" x14ac:dyDescent="0.3">
      <c r="A5601">
        <v>5600</v>
      </c>
      <c r="B5601">
        <v>1.375425180693142E-2</v>
      </c>
      <c r="C5601">
        <v>0.16785466738020491</v>
      </c>
      <c r="D5601">
        <v>72.704790783025544</v>
      </c>
      <c r="E5601">
        <v>12.203838473832141</v>
      </c>
      <c r="F5601" t="b">
        <v>1</v>
      </c>
    </row>
    <row r="5602" spans="1:6" x14ac:dyDescent="0.3">
      <c r="A5602">
        <v>5601</v>
      </c>
      <c r="B5602">
        <v>1.367258089831287E-2</v>
      </c>
      <c r="C5602">
        <v>0.1699000672739884</v>
      </c>
      <c r="D5602">
        <v>73.139080868294215</v>
      </c>
      <c r="E5602">
        <v>12.426334759880859</v>
      </c>
      <c r="F5602" t="b">
        <v>1</v>
      </c>
    </row>
    <row r="5603" spans="1:6" x14ac:dyDescent="0.3">
      <c r="A5603">
        <v>5602</v>
      </c>
      <c r="B5603">
        <v>1.368197921502512E-2</v>
      </c>
      <c r="C5603">
        <v>0.17290455026257709</v>
      </c>
      <c r="D5603">
        <v>73.088840750600724</v>
      </c>
      <c r="E5603">
        <v>12.637393139195741</v>
      </c>
      <c r="F5603" t="b">
        <v>1</v>
      </c>
    </row>
    <row r="5604" spans="1:6" x14ac:dyDescent="0.3">
      <c r="A5604">
        <v>5603</v>
      </c>
      <c r="B5604">
        <v>1.3689205871741539E-2</v>
      </c>
      <c r="C5604">
        <v>0.17340752267484191</v>
      </c>
      <c r="D5604">
        <v>73.050256484511479</v>
      </c>
      <c r="E5604">
        <v>12.667464007740939</v>
      </c>
      <c r="F5604" t="b">
        <v>1</v>
      </c>
    </row>
    <row r="5605" spans="1:6" x14ac:dyDescent="0.3">
      <c r="A5605">
        <v>5604</v>
      </c>
      <c r="B5605">
        <v>1.376132951743227E-2</v>
      </c>
      <c r="C5605">
        <v>0.17086944370094739</v>
      </c>
      <c r="D5605">
        <v>72.667397342185765</v>
      </c>
      <c r="E5605">
        <v>12.416637759054989</v>
      </c>
      <c r="F5605" t="b">
        <v>1</v>
      </c>
    </row>
    <row r="5606" spans="1:6" x14ac:dyDescent="0.3">
      <c r="A5606">
        <v>5605</v>
      </c>
      <c r="B5606">
        <v>1.39881914457186E-2</v>
      </c>
      <c r="C5606">
        <v>0.15959443141190111</v>
      </c>
      <c r="D5606">
        <v>71.488870014434355</v>
      </c>
      <c r="E5606">
        <v>11.40922556223296</v>
      </c>
      <c r="F5606" t="b">
        <v>1</v>
      </c>
    </row>
    <row r="5607" spans="1:6" x14ac:dyDescent="0.3">
      <c r="A5607">
        <v>5606</v>
      </c>
      <c r="B5607">
        <v>1.381902497287534E-2</v>
      </c>
      <c r="C5607">
        <v>0.16593931475463941</v>
      </c>
      <c r="D5607">
        <v>72.364005562103614</v>
      </c>
      <c r="E5607">
        <v>12.00803349587639</v>
      </c>
      <c r="F5607" t="b">
        <v>1</v>
      </c>
    </row>
    <row r="5608" spans="1:6" x14ac:dyDescent="0.3">
      <c r="A5608">
        <v>5607</v>
      </c>
      <c r="B5608">
        <v>1.365643788441466E-2</v>
      </c>
      <c r="C5608">
        <v>0.1713004690462567</v>
      </c>
      <c r="D5608">
        <v>73.225537176224051</v>
      </c>
      <c r="E5608">
        <v>12.54356886445129</v>
      </c>
      <c r="F5608" t="b">
        <v>1</v>
      </c>
    </row>
    <row r="5609" spans="1:6" x14ac:dyDescent="0.3">
      <c r="A5609">
        <v>5608</v>
      </c>
      <c r="B5609">
        <v>1.351912939886641E-2</v>
      </c>
      <c r="C5609">
        <v>0.17939970309869099</v>
      </c>
      <c r="D5609">
        <v>73.969260186521367</v>
      </c>
      <c r="E5609">
        <v>13.270063315891759</v>
      </c>
      <c r="F5609" t="b">
        <v>1</v>
      </c>
    </row>
    <row r="5610" spans="1:6" x14ac:dyDescent="0.3">
      <c r="A5610">
        <v>5609</v>
      </c>
      <c r="B5610">
        <v>1.3767443000443609E-2</v>
      </c>
      <c r="C5610">
        <v>0.1700548580605615</v>
      </c>
      <c r="D5610">
        <v>72.635129120765441</v>
      </c>
      <c r="E5610">
        <v>12.351956572842321</v>
      </c>
      <c r="F5610" t="b">
        <v>1</v>
      </c>
    </row>
    <row r="5611" spans="1:6" x14ac:dyDescent="0.3">
      <c r="A5611">
        <v>5610</v>
      </c>
      <c r="B5611">
        <v>1.382224888661719E-2</v>
      </c>
      <c r="C5611">
        <v>0.1680777966235889</v>
      </c>
      <c r="D5611">
        <v>72.347127316467876</v>
      </c>
      <c r="E5611">
        <v>12.15994575139818</v>
      </c>
      <c r="F5611" t="b">
        <v>1</v>
      </c>
    </row>
    <row r="5612" spans="1:6" x14ac:dyDescent="0.3">
      <c r="A5612">
        <v>5611</v>
      </c>
      <c r="B5612">
        <v>1.391563433997014E-2</v>
      </c>
      <c r="C5612">
        <v>0.16363481420550879</v>
      </c>
      <c r="D5612">
        <v>71.861618059888315</v>
      </c>
      <c r="E5612">
        <v>11.759062519737061</v>
      </c>
      <c r="F5612" t="b">
        <v>1</v>
      </c>
    </row>
    <row r="5613" spans="1:6" x14ac:dyDescent="0.3">
      <c r="A5613">
        <v>5612</v>
      </c>
      <c r="B5613">
        <v>1.367140069086779E-2</v>
      </c>
      <c r="C5613">
        <v>0.17252753485322581</v>
      </c>
      <c r="D5613">
        <v>73.145394726670474</v>
      </c>
      <c r="E5613">
        <v>12.619594638058601</v>
      </c>
      <c r="F5613" t="b">
        <v>1</v>
      </c>
    </row>
    <row r="5614" spans="1:6" x14ac:dyDescent="0.3">
      <c r="A5614">
        <v>5613</v>
      </c>
      <c r="B5614">
        <v>1.368284197358424E-2</v>
      </c>
      <c r="C5614">
        <v>0.17249921296358439</v>
      </c>
      <c r="D5614">
        <v>73.084232203410352</v>
      </c>
      <c r="E5614">
        <v>12.606972535136141</v>
      </c>
      <c r="F5614" t="b">
        <v>1</v>
      </c>
    </row>
    <row r="5615" spans="1:6" x14ac:dyDescent="0.3">
      <c r="A5615">
        <v>5614</v>
      </c>
      <c r="B5615">
        <v>1.3807970734517771E-2</v>
      </c>
      <c r="C5615">
        <v>0.16817808484983779</v>
      </c>
      <c r="D5615">
        <v>72.421937968057534</v>
      </c>
      <c r="E5615">
        <v>12.17978282858167</v>
      </c>
      <c r="F5615" t="b">
        <v>1</v>
      </c>
    </row>
    <row r="5616" spans="1:6" x14ac:dyDescent="0.3">
      <c r="A5616">
        <v>5615</v>
      </c>
      <c r="B5616">
        <v>1.382537973154619E-2</v>
      </c>
      <c r="C5616">
        <v>0.16305667417082931</v>
      </c>
      <c r="D5616">
        <v>72.330743850618475</v>
      </c>
      <c r="E5616">
        <v>11.794010532584011</v>
      </c>
      <c r="F5616" t="b">
        <v>1</v>
      </c>
    </row>
    <row r="5617" spans="1:6" x14ac:dyDescent="0.3">
      <c r="A5617">
        <v>5616</v>
      </c>
      <c r="B5617">
        <v>1.36669718436488E-2</v>
      </c>
      <c r="C5617">
        <v>0.1741867869704678</v>
      </c>
      <c r="D5617">
        <v>73.16909783967337</v>
      </c>
      <c r="E5617">
        <v>12.7450900582205</v>
      </c>
      <c r="F5617" t="b">
        <v>1</v>
      </c>
    </row>
    <row r="5618" spans="1:6" x14ac:dyDescent="0.3">
      <c r="A5618">
        <v>5617</v>
      </c>
      <c r="B5618">
        <v>1.366833545615141E-2</v>
      </c>
      <c r="C5618">
        <v>0.1738979510502898</v>
      </c>
      <c r="D5618">
        <v>73.161798172721277</v>
      </c>
      <c r="E5618">
        <v>12.72268679739107</v>
      </c>
      <c r="F5618" t="b">
        <v>1</v>
      </c>
    </row>
    <row r="5619" spans="1:6" x14ac:dyDescent="0.3">
      <c r="A5619">
        <v>5618</v>
      </c>
      <c r="B5619">
        <v>1.3682389525365629E-2</v>
      </c>
      <c r="C5619">
        <v>0.17304286936395341</v>
      </c>
      <c r="D5619">
        <v>73.086648947255242</v>
      </c>
      <c r="E5619">
        <v>12.64712344602901</v>
      </c>
      <c r="F5619" t="b">
        <v>1</v>
      </c>
    </row>
    <row r="5620" spans="1:6" x14ac:dyDescent="0.3">
      <c r="A5620">
        <v>5619</v>
      </c>
      <c r="B5620">
        <v>1.355168284732325E-2</v>
      </c>
      <c r="C5620">
        <v>0.1788518097961431</v>
      </c>
      <c r="D5620">
        <v>73.79157343528901</v>
      </c>
      <c r="E5620">
        <v>13.197756456606429</v>
      </c>
      <c r="F5620" t="b">
        <v>1</v>
      </c>
    </row>
    <row r="5621" spans="1:6" x14ac:dyDescent="0.3">
      <c r="A5621">
        <v>5620</v>
      </c>
      <c r="B5621">
        <v>1.368691007667033E-2</v>
      </c>
      <c r="C5621">
        <v>0.17078293052595581</v>
      </c>
      <c r="D5621">
        <v>73.062509682483011</v>
      </c>
      <c r="E5621">
        <v>12.477829515155459</v>
      </c>
      <c r="F5621" t="b">
        <v>1</v>
      </c>
    </row>
    <row r="5622" spans="1:6" x14ac:dyDescent="0.3">
      <c r="A5622">
        <v>5621</v>
      </c>
      <c r="B5622">
        <v>1.3735203916725039E-2</v>
      </c>
      <c r="C5622">
        <v>0.16865894789496819</v>
      </c>
      <c r="D5622">
        <v>72.805617307386512</v>
      </c>
      <c r="E5622">
        <v>12.2793188159075</v>
      </c>
      <c r="F5622" t="b">
        <v>1</v>
      </c>
    </row>
    <row r="5623" spans="1:6" x14ac:dyDescent="0.3">
      <c r="A5623">
        <v>5622</v>
      </c>
      <c r="B5623">
        <v>1.365573348477969E-2</v>
      </c>
      <c r="C5623">
        <v>0.17390361307733171</v>
      </c>
      <c r="D5623">
        <v>73.229314347308616</v>
      </c>
      <c r="E5623">
        <v>12.73484234817265</v>
      </c>
      <c r="F5623" t="b">
        <v>1</v>
      </c>
    </row>
    <row r="5624" spans="1:6" x14ac:dyDescent="0.3">
      <c r="A5624">
        <v>5623</v>
      </c>
      <c r="B5624">
        <v>1.352573823908656E-2</v>
      </c>
      <c r="C5624">
        <v>0.17906147786642851</v>
      </c>
      <c r="D5624">
        <v>73.933117906289866</v>
      </c>
      <c r="E5624">
        <v>13.23857335557317</v>
      </c>
      <c r="F5624" t="b">
        <v>1</v>
      </c>
    </row>
    <row r="5625" spans="1:6" x14ac:dyDescent="0.3">
      <c r="A5625">
        <v>5624</v>
      </c>
      <c r="B5625">
        <v>1.3669249266581109E-2</v>
      </c>
      <c r="C5625">
        <v>0.17539285763094109</v>
      </c>
      <c r="D5625">
        <v>73.156907193493268</v>
      </c>
      <c r="E5625">
        <v>12.83119900810834</v>
      </c>
      <c r="F5625" t="b">
        <v>1</v>
      </c>
    </row>
    <row r="5626" spans="1:6" x14ac:dyDescent="0.3">
      <c r="A5626">
        <v>5625</v>
      </c>
      <c r="B5626">
        <v>1.362320741591669E-2</v>
      </c>
      <c r="C5626">
        <v>0.17365409811305499</v>
      </c>
      <c r="D5626">
        <v>73.404152889256366</v>
      </c>
      <c r="E5626">
        <v>12.74693196773662</v>
      </c>
      <c r="F5626" t="b">
        <v>1</v>
      </c>
    </row>
    <row r="5627" spans="1:6" x14ac:dyDescent="0.3">
      <c r="A5627">
        <v>5626</v>
      </c>
      <c r="B5627">
        <v>1.3602212992506029E-2</v>
      </c>
      <c r="C5627">
        <v>0.17389770303469751</v>
      </c>
      <c r="D5627">
        <v>73.517449002668727</v>
      </c>
      <c r="E5627">
        <v>12.784515514534601</v>
      </c>
      <c r="F5627" t="b">
        <v>1</v>
      </c>
    </row>
    <row r="5628" spans="1:6" x14ac:dyDescent="0.3">
      <c r="A5628">
        <v>5627</v>
      </c>
      <c r="B5628">
        <v>1.3555671856228999E-2</v>
      </c>
      <c r="C5628">
        <v>0.17796176785674431</v>
      </c>
      <c r="D5628">
        <v>73.769858890504736</v>
      </c>
      <c r="E5628">
        <v>13.128214502696791</v>
      </c>
      <c r="F5628" t="b">
        <v>1</v>
      </c>
    </row>
    <row r="5629" spans="1:6" x14ac:dyDescent="0.3">
      <c r="A5629">
        <v>5628</v>
      </c>
      <c r="B5629">
        <v>1.382493620428423E-2</v>
      </c>
      <c r="C5629">
        <v>0.16408723049273191</v>
      </c>
      <c r="D5629">
        <v>72.333064342829218</v>
      </c>
      <c r="E5629">
        <v>11.86893220106742</v>
      </c>
      <c r="F5629" t="b">
        <v>1</v>
      </c>
    </row>
    <row r="5630" spans="1:6" x14ac:dyDescent="0.3">
      <c r="A5630">
        <v>5629</v>
      </c>
      <c r="B5630">
        <v>1.374046889318813E-2</v>
      </c>
      <c r="C5630">
        <v>0.16883167481377059</v>
      </c>
      <c r="D5630">
        <v>72.777720161773559</v>
      </c>
      <c r="E5630">
        <v>12.287184384040151</v>
      </c>
      <c r="F5630" t="b">
        <v>1</v>
      </c>
    </row>
    <row r="5631" spans="1:6" x14ac:dyDescent="0.3">
      <c r="A5631">
        <v>5630</v>
      </c>
      <c r="B5631">
        <v>1.3698373258363509E-2</v>
      </c>
      <c r="C5631">
        <v>0.17384698263715789</v>
      </c>
      <c r="D5631">
        <v>73.001368931851246</v>
      </c>
      <c r="E5631">
        <v>12.6910677171843</v>
      </c>
      <c r="F5631" t="b">
        <v>1</v>
      </c>
    </row>
    <row r="5632" spans="1:6" x14ac:dyDescent="0.3">
      <c r="A5632">
        <v>5631</v>
      </c>
      <c r="B5632">
        <v>1.365081117516583E-2</v>
      </c>
      <c r="C5632">
        <v>0.1769958898467742</v>
      </c>
      <c r="D5632">
        <v>73.255719910568018</v>
      </c>
      <c r="E5632">
        <v>12.96596133193704</v>
      </c>
      <c r="F5632" t="b">
        <v>1</v>
      </c>
    </row>
    <row r="5633" spans="1:6" x14ac:dyDescent="0.3">
      <c r="A5633">
        <v>5632</v>
      </c>
      <c r="B5633">
        <v>1.369981433620684E-2</v>
      </c>
      <c r="C5633">
        <v>0.1687801841839498</v>
      </c>
      <c r="D5633">
        <v>72.993689947835918</v>
      </c>
      <c r="E5633">
        <v>12.31988843366187</v>
      </c>
      <c r="F5633" t="b">
        <v>1</v>
      </c>
    </row>
    <row r="5634" spans="1:6" x14ac:dyDescent="0.3">
      <c r="A5634">
        <v>5633</v>
      </c>
      <c r="B5634">
        <v>1.353897454964496E-2</v>
      </c>
      <c r="C5634">
        <v>0.173317355636359</v>
      </c>
      <c r="D5634">
        <v>73.860837564409437</v>
      </c>
      <c r="E5634">
        <v>12.8013650517501</v>
      </c>
      <c r="F5634" t="b">
        <v>1</v>
      </c>
    </row>
    <row r="5635" spans="1:6" x14ac:dyDescent="0.3">
      <c r="A5635">
        <v>5634</v>
      </c>
      <c r="B5635">
        <v>1.362123511541433E-2</v>
      </c>
      <c r="C5635">
        <v>0.17516114351005579</v>
      </c>
      <c r="D5635">
        <v>73.414781517746505</v>
      </c>
      <c r="E5635">
        <v>12.85941708118939</v>
      </c>
      <c r="F5635" t="b">
        <v>1</v>
      </c>
    </row>
    <row r="5636" spans="1:6" x14ac:dyDescent="0.3">
      <c r="A5636">
        <v>5635</v>
      </c>
      <c r="B5636">
        <v>1.3811667266099011E-2</v>
      </c>
      <c r="C5636">
        <v>0.16557998074724131</v>
      </c>
      <c r="D5636">
        <v>72.402555081421525</v>
      </c>
      <c r="E5636">
        <v>11.988413676432851</v>
      </c>
      <c r="F5636" t="b">
        <v>1</v>
      </c>
    </row>
    <row r="5637" spans="1:6" x14ac:dyDescent="0.3">
      <c r="A5637">
        <v>5636</v>
      </c>
      <c r="B5637">
        <v>1.3712226841863051E-2</v>
      </c>
      <c r="C5637">
        <v>0.1699317960098839</v>
      </c>
      <c r="D5637">
        <v>72.92761500612194</v>
      </c>
      <c r="E5637">
        <v>12.39272059670766</v>
      </c>
      <c r="F5637" t="b">
        <v>1</v>
      </c>
    </row>
    <row r="5638" spans="1:6" x14ac:dyDescent="0.3">
      <c r="A5638">
        <v>5637</v>
      </c>
      <c r="B5638">
        <v>1.362068037541935E-2</v>
      </c>
      <c r="C5638">
        <v>0.17621672128932639</v>
      </c>
      <c r="D5638">
        <v>73.417771538392216</v>
      </c>
      <c r="E5638">
        <v>12.937438984864301</v>
      </c>
      <c r="F5638" t="b">
        <v>1</v>
      </c>
    </row>
    <row r="5639" spans="1:6" x14ac:dyDescent="0.3">
      <c r="A5639">
        <v>5638</v>
      </c>
      <c r="B5639">
        <v>1.3778179086790011E-2</v>
      </c>
      <c r="C5639">
        <v>0.16719649630040909</v>
      </c>
      <c r="D5639">
        <v>72.578531147033885</v>
      </c>
      <c r="E5639">
        <v>12.13487611441418</v>
      </c>
      <c r="F5639" t="b">
        <v>1</v>
      </c>
    </row>
    <row r="5640" spans="1:6" x14ac:dyDescent="0.3">
      <c r="A5640">
        <v>5639</v>
      </c>
      <c r="B5640">
        <v>1.375189289740807E-2</v>
      </c>
      <c r="C5640">
        <v>0.17121251061963669</v>
      </c>
      <c r="D5640">
        <v>72.717262086041842</v>
      </c>
      <c r="E5640">
        <v>12.45010500713734</v>
      </c>
      <c r="F5640" t="b">
        <v>1</v>
      </c>
    </row>
    <row r="5641" spans="1:6" x14ac:dyDescent="0.3">
      <c r="A5641">
        <v>5640</v>
      </c>
      <c r="B5641">
        <v>1.365937772003083E-2</v>
      </c>
      <c r="C5641">
        <v>0.17260769087157779</v>
      </c>
      <c r="D5641">
        <v>73.20977723117997</v>
      </c>
      <c r="E5641">
        <v>12.63657059709659</v>
      </c>
      <c r="F5641" t="b">
        <v>1</v>
      </c>
    </row>
    <row r="5642" spans="1:6" x14ac:dyDescent="0.3">
      <c r="A5642">
        <v>5641</v>
      </c>
      <c r="B5642">
        <v>1.3595770071117541E-2</v>
      </c>
      <c r="C5642">
        <v>0.17505235180791809</v>
      </c>
      <c r="D5642">
        <v>73.55228830504943</v>
      </c>
      <c r="E5642">
        <v>12.875501048652939</v>
      </c>
      <c r="F5642" t="b">
        <v>1</v>
      </c>
    </row>
    <row r="5643" spans="1:6" x14ac:dyDescent="0.3">
      <c r="A5643">
        <v>5642</v>
      </c>
      <c r="B5643">
        <v>1.369046431763182E-2</v>
      </c>
      <c r="C5643">
        <v>0.17218247744823811</v>
      </c>
      <c r="D5643">
        <v>73.043541606701325</v>
      </c>
      <c r="E5643">
        <v>12.57681795543529</v>
      </c>
      <c r="F5643" t="b">
        <v>1</v>
      </c>
    </row>
    <row r="5644" spans="1:6" x14ac:dyDescent="0.3">
      <c r="A5644">
        <v>5643</v>
      </c>
      <c r="B5644">
        <v>1.365357014940778E-2</v>
      </c>
      <c r="C5644">
        <v>0.17334892465860541</v>
      </c>
      <c r="D5644">
        <v>73.240917141614759</v>
      </c>
      <c r="E5644">
        <v>12.69623422750894</v>
      </c>
      <c r="F5644" t="b">
        <v>1</v>
      </c>
    </row>
    <row r="5645" spans="1:6" x14ac:dyDescent="0.3">
      <c r="A5645">
        <v>5644</v>
      </c>
      <c r="B5645">
        <v>1.3703708739295641E-2</v>
      </c>
      <c r="C5645">
        <v>0.16992903093065309</v>
      </c>
      <c r="D5645">
        <v>72.972946158179909</v>
      </c>
      <c r="E5645">
        <v>12.400222024814241</v>
      </c>
      <c r="F5645" t="b">
        <v>1</v>
      </c>
    </row>
    <row r="5646" spans="1:6" x14ac:dyDescent="0.3">
      <c r="A5646">
        <v>5645</v>
      </c>
      <c r="B5646">
        <v>1.3787524269187369E-2</v>
      </c>
      <c r="C5646">
        <v>0.16794091261518621</v>
      </c>
      <c r="D5646">
        <v>72.529337426793845</v>
      </c>
      <c r="E5646">
        <v>12.18064311883054</v>
      </c>
      <c r="F5646" t="b">
        <v>1</v>
      </c>
    </row>
    <row r="5647" spans="1:6" x14ac:dyDescent="0.3">
      <c r="A5647">
        <v>5646</v>
      </c>
      <c r="B5647">
        <v>1.363204658683074E-2</v>
      </c>
      <c r="C5647">
        <v>0.1758326495849693</v>
      </c>
      <c r="D5647">
        <v>73.356556818552207</v>
      </c>
      <c r="E5647">
        <v>12.898477749836379</v>
      </c>
      <c r="F5647" t="b">
        <v>1</v>
      </c>
    </row>
    <row r="5648" spans="1:6" x14ac:dyDescent="0.3">
      <c r="A5648">
        <v>5647</v>
      </c>
      <c r="B5648">
        <v>1.3672782309759419E-2</v>
      </c>
      <c r="C5648">
        <v>0.17385180681694901</v>
      </c>
      <c r="D5648">
        <v>73.138003468848865</v>
      </c>
      <c r="E5648">
        <v>12.715174050043659</v>
      </c>
      <c r="F5648" t="b">
        <v>1</v>
      </c>
    </row>
    <row r="5649" spans="1:6" x14ac:dyDescent="0.3">
      <c r="A5649">
        <v>5648</v>
      </c>
      <c r="B5649">
        <v>1.3794358603229129E-2</v>
      </c>
      <c r="C5649">
        <v>0.16639811555063211</v>
      </c>
      <c r="D5649">
        <v>72.493403192078034</v>
      </c>
      <c r="E5649">
        <v>12.062765681013969</v>
      </c>
      <c r="F5649" t="b">
        <v>1</v>
      </c>
    </row>
    <row r="5650" spans="1:6" x14ac:dyDescent="0.3">
      <c r="A5650">
        <v>5649</v>
      </c>
      <c r="B5650">
        <v>1.3610039111388691E-2</v>
      </c>
      <c r="C5650">
        <v>0.17627643606568261</v>
      </c>
      <c r="D5650">
        <v>73.475174598375233</v>
      </c>
      <c r="E5650">
        <v>12.95194191750536</v>
      </c>
      <c r="F5650" t="b">
        <v>1</v>
      </c>
    </row>
    <row r="5651" spans="1:6" x14ac:dyDescent="0.3">
      <c r="A5651">
        <v>5650</v>
      </c>
      <c r="B5651">
        <v>1.365113154786486E-2</v>
      </c>
      <c r="C5651">
        <v>0.17735077388938861</v>
      </c>
      <c r="D5651">
        <v>73.254000702704232</v>
      </c>
      <c r="E5651">
        <v>12.99165371511841</v>
      </c>
      <c r="F5651" t="b">
        <v>1</v>
      </c>
    </row>
    <row r="5652" spans="1:6" x14ac:dyDescent="0.3">
      <c r="A5652">
        <v>5651</v>
      </c>
      <c r="B5652">
        <v>1.354642843283629E-2</v>
      </c>
      <c r="C5652">
        <v>0.17662289057180239</v>
      </c>
      <c r="D5652">
        <v>73.820195851477635</v>
      </c>
      <c r="E5652">
        <v>13.03833637386456</v>
      </c>
      <c r="F5652" t="b">
        <v>1</v>
      </c>
    </row>
    <row r="5653" spans="1:6" x14ac:dyDescent="0.3">
      <c r="A5653">
        <v>5652</v>
      </c>
      <c r="B5653">
        <v>1.374889465567068E-2</v>
      </c>
      <c r="C5653">
        <v>0.17157785400069159</v>
      </c>
      <c r="D5653">
        <v>72.733119646643999</v>
      </c>
      <c r="E5653">
        <v>12.479392583746719</v>
      </c>
      <c r="F5653" t="b">
        <v>1</v>
      </c>
    </row>
    <row r="5654" spans="1:6" x14ac:dyDescent="0.3">
      <c r="A5654">
        <v>5653</v>
      </c>
      <c r="B5654">
        <v>1.3615784286047591E-2</v>
      </c>
      <c r="C5654">
        <v>0.17349828756317209</v>
      </c>
      <c r="D5654">
        <v>73.44417177824441</v>
      </c>
      <c r="E5654">
        <v>12.742438035020861</v>
      </c>
      <c r="F5654" t="b">
        <v>1</v>
      </c>
    </row>
    <row r="5655" spans="1:6" x14ac:dyDescent="0.3">
      <c r="A5655">
        <v>5654</v>
      </c>
      <c r="B5655">
        <v>1.3711741754090109E-2</v>
      </c>
      <c r="C5655">
        <v>0.1699179457510327</v>
      </c>
      <c r="D5655">
        <v>72.930195006167452</v>
      </c>
      <c r="E5655">
        <v>12.3921489186702</v>
      </c>
      <c r="F5655" t="b">
        <v>1</v>
      </c>
    </row>
    <row r="5656" spans="1:6" x14ac:dyDescent="0.3">
      <c r="A5656">
        <v>5655</v>
      </c>
      <c r="B5656">
        <v>1.373749356873381E-2</v>
      </c>
      <c r="C5656">
        <v>0.1700302653713919</v>
      </c>
      <c r="D5656">
        <v>72.793482668190279</v>
      </c>
      <c r="E5656">
        <v>12.377095175380211</v>
      </c>
      <c r="F5656" t="b">
        <v>1</v>
      </c>
    </row>
    <row r="5657" spans="1:6" x14ac:dyDescent="0.3">
      <c r="A5657">
        <v>5656</v>
      </c>
      <c r="B5657">
        <v>1.372118728478324E-2</v>
      </c>
      <c r="C5657">
        <v>0.17217755784328229</v>
      </c>
      <c r="D5657">
        <v>72.879990575523848</v>
      </c>
      <c r="E5657">
        <v>12.548298792935119</v>
      </c>
      <c r="F5657" t="b">
        <v>1</v>
      </c>
    </row>
    <row r="5658" spans="1:6" x14ac:dyDescent="0.3">
      <c r="A5658">
        <v>5657</v>
      </c>
      <c r="B5658">
        <v>1.368439482609079E-2</v>
      </c>
      <c r="C5658">
        <v>0.1704300493368231</v>
      </c>
      <c r="D5658">
        <v>73.075938885758447</v>
      </c>
      <c r="E5658">
        <v>12.45433586963448</v>
      </c>
      <c r="F5658" t="b">
        <v>1</v>
      </c>
    </row>
    <row r="5659" spans="1:6" x14ac:dyDescent="0.3">
      <c r="A5659">
        <v>5658</v>
      </c>
      <c r="B5659">
        <v>1.357626747100641E-2</v>
      </c>
      <c r="C5659">
        <v>0.17399895879736421</v>
      </c>
      <c r="D5659">
        <v>73.657947748569939</v>
      </c>
      <c r="E5659">
        <v>12.81640621540183</v>
      </c>
      <c r="F5659" t="b">
        <v>1</v>
      </c>
    </row>
    <row r="5660" spans="1:6" x14ac:dyDescent="0.3">
      <c r="A5660">
        <v>5659</v>
      </c>
      <c r="B5660">
        <v>1.3622973900969129E-2</v>
      </c>
      <c r="C5660">
        <v>0.17688348708237439</v>
      </c>
      <c r="D5660">
        <v>73.405411128979736</v>
      </c>
      <c r="E5660">
        <v>12.984205091209271</v>
      </c>
      <c r="F5660" t="b">
        <v>1</v>
      </c>
    </row>
    <row r="5661" spans="1:6" x14ac:dyDescent="0.3">
      <c r="A5661">
        <v>5660</v>
      </c>
      <c r="B5661">
        <v>1.3510062092470619E-2</v>
      </c>
      <c r="C5661">
        <v>0.1793160597144208</v>
      </c>
      <c r="D5661">
        <v>74.018904810016835</v>
      </c>
      <c r="E5661">
        <v>13.272778354909009</v>
      </c>
      <c r="F5661" t="b">
        <v>1</v>
      </c>
    </row>
    <row r="5662" spans="1:6" x14ac:dyDescent="0.3">
      <c r="A5662">
        <v>5661</v>
      </c>
      <c r="B5662">
        <v>1.3637490283194571E-2</v>
      </c>
      <c r="C5662">
        <v>0.17199049406869071</v>
      </c>
      <c r="D5662">
        <v>73.327274977588559</v>
      </c>
      <c r="E5662">
        <v>12.61159425210619</v>
      </c>
      <c r="F5662" t="b">
        <v>1</v>
      </c>
    </row>
    <row r="5663" spans="1:6" x14ac:dyDescent="0.3">
      <c r="A5663">
        <v>5662</v>
      </c>
      <c r="B5663">
        <v>1.385094039348979E-2</v>
      </c>
      <c r="C5663">
        <v>0.16706329473826739</v>
      </c>
      <c r="D5663">
        <v>72.1972639828859</v>
      </c>
      <c r="E5663">
        <v>12.061512792069371</v>
      </c>
      <c r="F5663" t="b">
        <v>1</v>
      </c>
    </row>
    <row r="5664" spans="1:6" x14ac:dyDescent="0.3">
      <c r="A5664">
        <v>5663</v>
      </c>
      <c r="B5664">
        <v>1.3670049573170331E-2</v>
      </c>
      <c r="C5664">
        <v>0.17417509598597489</v>
      </c>
      <c r="D5664">
        <v>73.152624256949366</v>
      </c>
      <c r="E5664">
        <v>12.741365351580111</v>
      </c>
      <c r="F5664" t="b">
        <v>1</v>
      </c>
    </row>
    <row r="5665" spans="1:6" x14ac:dyDescent="0.3">
      <c r="A5665">
        <v>5664</v>
      </c>
      <c r="B5665">
        <v>1.377219565566491E-2</v>
      </c>
      <c r="C5665">
        <v>0.16701930976419549</v>
      </c>
      <c r="D5665">
        <v>72.610063420691418</v>
      </c>
      <c r="E5665">
        <v>12.127282674458341</v>
      </c>
      <c r="F5665" t="b">
        <v>1</v>
      </c>
    </row>
    <row r="5666" spans="1:6" x14ac:dyDescent="0.3">
      <c r="A5666">
        <v>5665</v>
      </c>
      <c r="B5666">
        <v>1.3775462842237929E-2</v>
      </c>
      <c r="C5666">
        <v>0.16647378775417779</v>
      </c>
      <c r="D5666">
        <v>72.592842175424309</v>
      </c>
      <c r="E5666">
        <v>12.084805400784109</v>
      </c>
      <c r="F5666" t="b">
        <v>1</v>
      </c>
    </row>
    <row r="5667" spans="1:6" x14ac:dyDescent="0.3">
      <c r="A5667">
        <v>5666</v>
      </c>
      <c r="B5667">
        <v>1.371414851751929E-2</v>
      </c>
      <c r="C5667">
        <v>0.17173260161689829</v>
      </c>
      <c r="D5667">
        <v>72.917396127257845</v>
      </c>
      <c r="E5667">
        <v>12.522294140063931</v>
      </c>
      <c r="F5667" t="b">
        <v>1</v>
      </c>
    </row>
    <row r="5668" spans="1:6" x14ac:dyDescent="0.3">
      <c r="A5668">
        <v>5667</v>
      </c>
      <c r="B5668">
        <v>1.3784211834252659E-2</v>
      </c>
      <c r="C5668">
        <v>0.16766124597670129</v>
      </c>
      <c r="D5668">
        <v>72.54676669398539</v>
      </c>
      <c r="E5668">
        <v>12.163281295494651</v>
      </c>
      <c r="F5668" t="b">
        <v>1</v>
      </c>
    </row>
    <row r="5669" spans="1:6" x14ac:dyDescent="0.3">
      <c r="A5669">
        <v>5668</v>
      </c>
      <c r="B5669">
        <v>1.369146500557362E-2</v>
      </c>
      <c r="C5669">
        <v>0.17494007275668139</v>
      </c>
      <c r="D5669">
        <v>73.038202967535824</v>
      </c>
      <c r="E5669">
        <v>12.77730854115798</v>
      </c>
      <c r="F5669" t="b">
        <v>1</v>
      </c>
    </row>
    <row r="5670" spans="1:6" x14ac:dyDescent="0.3">
      <c r="A5670">
        <v>5669</v>
      </c>
      <c r="B5670">
        <v>1.3700103852397489E-2</v>
      </c>
      <c r="C5670">
        <v>0.17300186909218529</v>
      </c>
      <c r="D5670">
        <v>72.992147415364471</v>
      </c>
      <c r="E5670">
        <v>12.627777931910369</v>
      </c>
      <c r="F5670" t="b">
        <v>1</v>
      </c>
    </row>
    <row r="5671" spans="1:6" x14ac:dyDescent="0.3">
      <c r="A5671">
        <v>5670</v>
      </c>
      <c r="B5671">
        <v>1.366748551571558E-2</v>
      </c>
      <c r="C5671">
        <v>0.1767890639032951</v>
      </c>
      <c r="D5671">
        <v>73.166347888216023</v>
      </c>
      <c r="E5671">
        <v>12.93501015238054</v>
      </c>
      <c r="F5671" t="b">
        <v>1</v>
      </c>
    </row>
    <row r="5672" spans="1:6" x14ac:dyDescent="0.3">
      <c r="A5672">
        <v>5671</v>
      </c>
      <c r="B5672">
        <v>1.3857899508345669E-2</v>
      </c>
      <c r="C5672">
        <v>0.1657101463121497</v>
      </c>
      <c r="D5672">
        <v>72.161008195922335</v>
      </c>
      <c r="E5672">
        <v>11.957811226178521</v>
      </c>
      <c r="F5672" t="b">
        <v>1</v>
      </c>
    </row>
    <row r="5673" spans="1:6" x14ac:dyDescent="0.3">
      <c r="A5673">
        <v>5672</v>
      </c>
      <c r="B5673">
        <v>1.383812393110608E-2</v>
      </c>
      <c r="C5673">
        <v>0.16783480442870141</v>
      </c>
      <c r="D5673">
        <v>72.26413096013296</v>
      </c>
      <c r="E5673">
        <v>12.12843628690398</v>
      </c>
      <c r="F5673" t="b">
        <v>1</v>
      </c>
    </row>
    <row r="5674" spans="1:6" x14ac:dyDescent="0.3">
      <c r="A5674">
        <v>5673</v>
      </c>
      <c r="B5674">
        <v>1.3742843033563891E-2</v>
      </c>
      <c r="C5674">
        <v>0.1682029230595857</v>
      </c>
      <c r="D5674">
        <v>72.765147470411932</v>
      </c>
      <c r="E5674">
        <v>12.2393105013851</v>
      </c>
      <c r="F5674" t="b">
        <v>1</v>
      </c>
    </row>
    <row r="5675" spans="1:6" x14ac:dyDescent="0.3">
      <c r="A5675">
        <v>5674</v>
      </c>
      <c r="B5675">
        <v>1.3772649835011591E-2</v>
      </c>
      <c r="C5675">
        <v>0.1685618451989607</v>
      </c>
      <c r="D5675">
        <v>72.607668965625635</v>
      </c>
      <c r="E5675">
        <v>12.23888265644117</v>
      </c>
      <c r="F5675" t="b">
        <v>1</v>
      </c>
    </row>
    <row r="5676" spans="1:6" x14ac:dyDescent="0.3">
      <c r="A5676">
        <v>5675</v>
      </c>
      <c r="B5676">
        <v>1.366558753681377E-2</v>
      </c>
      <c r="C5676">
        <v>0.17399332220758279</v>
      </c>
      <c r="D5676">
        <v>73.176509777285219</v>
      </c>
      <c r="E5676">
        <v>12.73222404370552</v>
      </c>
      <c r="F5676" t="b">
        <v>1</v>
      </c>
    </row>
    <row r="5677" spans="1:6" x14ac:dyDescent="0.3">
      <c r="A5677">
        <v>5676</v>
      </c>
      <c r="B5677">
        <v>1.366876441761831E-2</v>
      </c>
      <c r="C5677">
        <v>0.17425868235784719</v>
      </c>
      <c r="D5677">
        <v>73.159502164735059</v>
      </c>
      <c r="E5677">
        <v>12.748678449182799</v>
      </c>
      <c r="F5677" t="b">
        <v>1</v>
      </c>
    </row>
    <row r="5678" spans="1:6" x14ac:dyDescent="0.3">
      <c r="A5678">
        <v>5677</v>
      </c>
      <c r="B5678">
        <v>1.3682747409157869E-2</v>
      </c>
      <c r="C5678">
        <v>0.17442760053375131</v>
      </c>
      <c r="D5678">
        <v>73.084737304344273</v>
      </c>
      <c r="E5678">
        <v>12.74799536363631</v>
      </c>
      <c r="F5678" t="b">
        <v>1</v>
      </c>
    </row>
    <row r="5679" spans="1:6" x14ac:dyDescent="0.3">
      <c r="A5679">
        <v>5678</v>
      </c>
      <c r="B5679">
        <v>1.367597250104959E-2</v>
      </c>
      <c r="C5679">
        <v>0.17284444540333371</v>
      </c>
      <c r="D5679">
        <v>73.120942581834925</v>
      </c>
      <c r="E5679">
        <v>12.63854876792626</v>
      </c>
      <c r="F5679" t="b">
        <v>1</v>
      </c>
    </row>
    <row r="5680" spans="1:6" x14ac:dyDescent="0.3">
      <c r="A5680">
        <v>5679</v>
      </c>
      <c r="B5680">
        <v>1.379763925660832E-2</v>
      </c>
      <c r="C5680">
        <v>0.16822254717540991</v>
      </c>
      <c r="D5680">
        <v>72.476166495007774</v>
      </c>
      <c r="E5680">
        <v>12.192125337299309</v>
      </c>
      <c r="F5680" t="b">
        <v>1</v>
      </c>
    </row>
    <row r="5681" spans="1:6" x14ac:dyDescent="0.3">
      <c r="A5681">
        <v>5680</v>
      </c>
      <c r="B5681">
        <v>1.3717772837125769E-2</v>
      </c>
      <c r="C5681">
        <v>0.17071108515922881</v>
      </c>
      <c r="D5681">
        <v>72.898130904573719</v>
      </c>
      <c r="E5681">
        <v>12.44451903279929</v>
      </c>
      <c r="F5681" t="b">
        <v>1</v>
      </c>
    </row>
    <row r="5682" spans="1:6" x14ac:dyDescent="0.3">
      <c r="A5682">
        <v>5681</v>
      </c>
      <c r="B5682">
        <v>1.3749986790975E-2</v>
      </c>
      <c r="C5682">
        <v>0.16651568266931571</v>
      </c>
      <c r="D5682">
        <v>72.72734259325722</v>
      </c>
      <c r="E5682">
        <v>12.11024310064143</v>
      </c>
      <c r="F5682" t="b">
        <v>1</v>
      </c>
    </row>
    <row r="5683" spans="1:6" x14ac:dyDescent="0.3">
      <c r="A5683">
        <v>5682</v>
      </c>
      <c r="B5683">
        <v>1.363182609215787E-2</v>
      </c>
      <c r="C5683">
        <v>0.176249271484682</v>
      </c>
      <c r="D5683">
        <v>73.357743360244342</v>
      </c>
      <c r="E5683">
        <v>12.92924882500334</v>
      </c>
      <c r="F5683" t="b">
        <v>1</v>
      </c>
    </row>
    <row r="5684" spans="1:6" x14ac:dyDescent="0.3">
      <c r="A5684">
        <v>5683</v>
      </c>
      <c r="B5684">
        <v>1.3620766624917331E-2</v>
      </c>
      <c r="C5684">
        <v>0.1766133206554335</v>
      </c>
      <c r="D5684">
        <v>73.417306641950447</v>
      </c>
      <c r="E5684">
        <v>12.966474319613081</v>
      </c>
      <c r="F5684" t="b">
        <v>1</v>
      </c>
    </row>
    <row r="5685" spans="1:6" x14ac:dyDescent="0.3">
      <c r="A5685">
        <v>5684</v>
      </c>
      <c r="B5685">
        <v>1.3722572496148789E-2</v>
      </c>
      <c r="C5685">
        <v>0.17157681722898011</v>
      </c>
      <c r="D5685">
        <v>72.87263377771535</v>
      </c>
      <c r="E5685">
        <v>12.503254566673469</v>
      </c>
      <c r="F5685" t="b">
        <v>1</v>
      </c>
    </row>
    <row r="5686" spans="1:6" x14ac:dyDescent="0.3">
      <c r="A5686">
        <v>5685</v>
      </c>
      <c r="B5686">
        <v>1.352598623445289E-2</v>
      </c>
      <c r="C5686">
        <v>0.17897833816975539</v>
      </c>
      <c r="D5686">
        <v>73.931762362203003</v>
      </c>
      <c r="E5686">
        <v>13.232183965548369</v>
      </c>
      <c r="F5686" t="b">
        <v>1</v>
      </c>
    </row>
    <row r="5687" spans="1:6" x14ac:dyDescent="0.3">
      <c r="A5687">
        <v>5686</v>
      </c>
      <c r="B5687">
        <v>1.3770014296628989E-2</v>
      </c>
      <c r="C5687">
        <v>0.17100476386824959</v>
      </c>
      <c r="D5687">
        <v>72.621565850139149</v>
      </c>
      <c r="E5687">
        <v>12.418633719945589</v>
      </c>
      <c r="F5687" t="b">
        <v>1</v>
      </c>
    </row>
    <row r="5688" spans="1:6" x14ac:dyDescent="0.3">
      <c r="A5688">
        <v>5687</v>
      </c>
      <c r="B5688">
        <v>1.378796778037834E-2</v>
      </c>
      <c r="C5688">
        <v>0.16867349313454261</v>
      </c>
      <c r="D5688">
        <v>72.527004409097913</v>
      </c>
      <c r="E5688">
        <v>12.233383180266911</v>
      </c>
      <c r="F5688" t="b">
        <v>1</v>
      </c>
    </row>
    <row r="5689" spans="1:6" x14ac:dyDescent="0.3">
      <c r="A5689">
        <v>5688</v>
      </c>
      <c r="B5689">
        <v>1.379346275723763E-2</v>
      </c>
      <c r="C5689">
        <v>0.1675931051928467</v>
      </c>
      <c r="D5689">
        <v>72.498111431466725</v>
      </c>
      <c r="E5689">
        <v>12.15018361541652</v>
      </c>
      <c r="F5689" t="b">
        <v>1</v>
      </c>
    </row>
    <row r="5690" spans="1:6" x14ac:dyDescent="0.3">
      <c r="A5690">
        <v>5689</v>
      </c>
      <c r="B5690">
        <v>1.370944345693546E-2</v>
      </c>
      <c r="C5690">
        <v>0.17214286266964821</v>
      </c>
      <c r="D5690">
        <v>72.942421269049461</v>
      </c>
      <c r="E5690">
        <v>12.556517207309611</v>
      </c>
      <c r="F5690" t="b">
        <v>1</v>
      </c>
    </row>
    <row r="5691" spans="1:6" x14ac:dyDescent="0.3">
      <c r="A5691">
        <v>5690</v>
      </c>
      <c r="B5691">
        <v>1.370913262754582E-2</v>
      </c>
      <c r="C5691">
        <v>0.170188670153605</v>
      </c>
      <c r="D5691">
        <v>72.944075104408554</v>
      </c>
      <c r="E5691">
        <v>12.41425513760398</v>
      </c>
      <c r="F5691" t="b">
        <v>1</v>
      </c>
    </row>
    <row r="5692" spans="1:6" x14ac:dyDescent="0.3">
      <c r="A5692">
        <v>5691</v>
      </c>
      <c r="B5692">
        <v>1.3664722374049859E-2</v>
      </c>
      <c r="C5692">
        <v>0.17433353092914941</v>
      </c>
      <c r="D5692">
        <v>73.181142845540805</v>
      </c>
      <c r="E5692">
        <v>12.75792702969359</v>
      </c>
      <c r="F5692" t="b">
        <v>1</v>
      </c>
    </row>
    <row r="5693" spans="1:6" x14ac:dyDescent="0.3">
      <c r="A5693">
        <v>5692</v>
      </c>
      <c r="B5693">
        <v>1.361389186585359E-2</v>
      </c>
      <c r="C5693">
        <v>0.1749718524658197</v>
      </c>
      <c r="D5693">
        <v>73.454380999470345</v>
      </c>
      <c r="E5693">
        <v>12.852449115207429</v>
      </c>
      <c r="F5693" t="b">
        <v>1</v>
      </c>
    </row>
    <row r="5694" spans="1:6" x14ac:dyDescent="0.3">
      <c r="A5694">
        <v>5693</v>
      </c>
      <c r="B5694">
        <v>1.3778610379103551E-2</v>
      </c>
      <c r="C5694">
        <v>0.16791418425965871</v>
      </c>
      <c r="D5694">
        <v>72.57625932413228</v>
      </c>
      <c r="E5694">
        <v>12.18658338102912</v>
      </c>
      <c r="F5694" t="b">
        <v>1</v>
      </c>
    </row>
    <row r="5695" spans="1:6" x14ac:dyDescent="0.3">
      <c r="A5695">
        <v>5694</v>
      </c>
      <c r="B5695">
        <v>1.357638152101037E-2</v>
      </c>
      <c r="C5695">
        <v>0.17571054331949701</v>
      </c>
      <c r="D5695">
        <v>73.657328976239526</v>
      </c>
      <c r="E5695">
        <v>12.942369293877981</v>
      </c>
      <c r="F5695" t="b">
        <v>1</v>
      </c>
    </row>
    <row r="5696" spans="1:6" x14ac:dyDescent="0.3">
      <c r="A5696">
        <v>5695</v>
      </c>
      <c r="B5696">
        <v>1.3769338464330139E-2</v>
      </c>
      <c r="C5696">
        <v>0.16825081061733749</v>
      </c>
      <c r="D5696">
        <v>72.625130291518985</v>
      </c>
      <c r="E5696">
        <v>12.21923704273782</v>
      </c>
      <c r="F5696" t="b">
        <v>1</v>
      </c>
    </row>
    <row r="5697" spans="1:6" x14ac:dyDescent="0.3">
      <c r="A5697">
        <v>5696</v>
      </c>
      <c r="B5697">
        <v>1.369490247003546E-2</v>
      </c>
      <c r="C5697">
        <v>0.1724441811414005</v>
      </c>
      <c r="D5697">
        <v>73.019870144238467</v>
      </c>
      <c r="E5697">
        <v>12.5918517140746</v>
      </c>
      <c r="F5697" t="b">
        <v>1</v>
      </c>
    </row>
    <row r="5698" spans="1:6" x14ac:dyDescent="0.3">
      <c r="A5698">
        <v>5697</v>
      </c>
      <c r="B5698">
        <v>1.361986604755608E-2</v>
      </c>
      <c r="C5698">
        <v>0.17342746482637189</v>
      </c>
      <c r="D5698">
        <v>73.422161165780182</v>
      </c>
      <c r="E5698">
        <v>12.733419273054549</v>
      </c>
      <c r="F5698" t="b">
        <v>1</v>
      </c>
    </row>
    <row r="5699" spans="1:6" x14ac:dyDescent="0.3">
      <c r="A5699">
        <v>5698</v>
      </c>
      <c r="B5699">
        <v>1.370116341936359E-2</v>
      </c>
      <c r="C5699">
        <v>0.1721659653551719</v>
      </c>
      <c r="D5699">
        <v>72.986502634274032</v>
      </c>
      <c r="E5699">
        <v>12.56579168392758</v>
      </c>
      <c r="F5699" t="b">
        <v>1</v>
      </c>
    </row>
    <row r="5700" spans="1:6" x14ac:dyDescent="0.3">
      <c r="A5700">
        <v>5699</v>
      </c>
      <c r="B5700">
        <v>1.3492523938922359E-2</v>
      </c>
      <c r="C5700">
        <v>0.17973722778071241</v>
      </c>
      <c r="D5700">
        <v>74.115117714578574</v>
      </c>
      <c r="E5700">
        <v>13.32124579465953</v>
      </c>
      <c r="F5700" t="b">
        <v>1</v>
      </c>
    </row>
    <row r="5701" spans="1:6" x14ac:dyDescent="0.3">
      <c r="A5701">
        <v>5700</v>
      </c>
      <c r="B5701">
        <v>1.380075937707529E-2</v>
      </c>
      <c r="C5701">
        <v>0.16952320008690769</v>
      </c>
      <c r="D5701">
        <v>72.459780848082843</v>
      </c>
      <c r="E5701">
        <v>12.28361392696303</v>
      </c>
      <c r="F5701" t="b">
        <v>1</v>
      </c>
    </row>
    <row r="5702" spans="1:6" x14ac:dyDescent="0.3">
      <c r="A5702">
        <v>5701</v>
      </c>
      <c r="B5702">
        <v>1.3588196267999659E-2</v>
      </c>
      <c r="C5702">
        <v>0.17919101954102309</v>
      </c>
      <c r="D5702">
        <v>73.593284956812838</v>
      </c>
      <c r="E5702">
        <v>13.18725576278433</v>
      </c>
      <c r="F5702" t="b">
        <v>1</v>
      </c>
    </row>
    <row r="5703" spans="1:6" x14ac:dyDescent="0.3">
      <c r="A5703">
        <v>5702</v>
      </c>
      <c r="B5703">
        <v>1.381359275042509E-2</v>
      </c>
      <c r="C5703">
        <v>0.1665539924239276</v>
      </c>
      <c r="D5703">
        <v>72.392462849263211</v>
      </c>
      <c r="E5703">
        <v>12.057253708945639</v>
      </c>
      <c r="F5703" t="b">
        <v>1</v>
      </c>
    </row>
    <row r="5704" spans="1:6" x14ac:dyDescent="0.3">
      <c r="A5704">
        <v>5703</v>
      </c>
      <c r="B5704">
        <v>1.3708395045513921E-2</v>
      </c>
      <c r="C5704">
        <v>0.17098353327400581</v>
      </c>
      <c r="D5704">
        <v>72.947999870141658</v>
      </c>
      <c r="E5704">
        <v>12.47290676306854</v>
      </c>
      <c r="F5704" t="b">
        <v>1</v>
      </c>
    </row>
    <row r="5705" spans="1:6" x14ac:dyDescent="0.3">
      <c r="A5705">
        <v>5704</v>
      </c>
      <c r="B5705">
        <v>1.351821501673278E-2</v>
      </c>
      <c r="C5705">
        <v>0.17627927365141449</v>
      </c>
      <c r="D5705">
        <v>73.974263522381079</v>
      </c>
      <c r="E5705">
        <v>13.040129442623661</v>
      </c>
      <c r="F5705" t="b">
        <v>1</v>
      </c>
    </row>
    <row r="5706" spans="1:6" x14ac:dyDescent="0.3">
      <c r="A5706">
        <v>5705</v>
      </c>
      <c r="B5706">
        <v>1.3931655230392369E-2</v>
      </c>
      <c r="C5706">
        <v>0.16271465001141719</v>
      </c>
      <c r="D5706">
        <v>71.778979845730518</v>
      </c>
      <c r="E5706">
        <v>11.67949158377461</v>
      </c>
      <c r="F5706" t="b">
        <v>1</v>
      </c>
    </row>
    <row r="5707" spans="1:6" x14ac:dyDescent="0.3">
      <c r="A5707">
        <v>5706</v>
      </c>
      <c r="B5707">
        <v>1.3753002520883991E-2</v>
      </c>
      <c r="C5707">
        <v>0.16910438692375451</v>
      </c>
      <c r="D5707">
        <v>72.711395092198671</v>
      </c>
      <c r="E5707">
        <v>12.295815889437151</v>
      </c>
      <c r="F5707" t="b">
        <v>1</v>
      </c>
    </row>
    <row r="5708" spans="1:6" x14ac:dyDescent="0.3">
      <c r="A5708">
        <v>5707</v>
      </c>
      <c r="B5708">
        <v>1.3688759668455451E-2</v>
      </c>
      <c r="C5708">
        <v>0.17445300235667149</v>
      </c>
      <c r="D5708">
        <v>73.052637654557756</v>
      </c>
      <c r="E5708">
        <v>12.74425196891163</v>
      </c>
      <c r="F5708" t="b">
        <v>1</v>
      </c>
    </row>
    <row r="5709" spans="1:6" x14ac:dyDescent="0.3">
      <c r="A5709">
        <v>5708</v>
      </c>
      <c r="B5709">
        <v>1.3892773685076919E-2</v>
      </c>
      <c r="C5709">
        <v>0.1642652186992625</v>
      </c>
      <c r="D5709">
        <v>71.979866847911111</v>
      </c>
      <c r="E5709">
        <v>11.82378856971591</v>
      </c>
      <c r="F5709" t="b">
        <v>1</v>
      </c>
    </row>
    <row r="5710" spans="1:6" x14ac:dyDescent="0.3">
      <c r="A5710">
        <v>5709</v>
      </c>
      <c r="B5710">
        <v>1.367938534004523E-2</v>
      </c>
      <c r="C5710">
        <v>0.1726451003463591</v>
      </c>
      <c r="D5710">
        <v>73.102699802789061</v>
      </c>
      <c r="E5710">
        <v>12.620822943042279</v>
      </c>
      <c r="F5710" t="b">
        <v>1</v>
      </c>
    </row>
    <row r="5711" spans="1:6" x14ac:dyDescent="0.3">
      <c r="A5711">
        <v>5710</v>
      </c>
      <c r="B5711">
        <v>1.3699166599705759E-2</v>
      </c>
      <c r="C5711">
        <v>0.17009412814868091</v>
      </c>
      <c r="D5711">
        <v>72.997141302119715</v>
      </c>
      <c r="E5711">
        <v>12.41638510713012</v>
      </c>
      <c r="F5711" t="b">
        <v>1</v>
      </c>
    </row>
    <row r="5712" spans="1:6" x14ac:dyDescent="0.3">
      <c r="A5712">
        <v>5711</v>
      </c>
      <c r="B5712">
        <v>1.361667612834965E-2</v>
      </c>
      <c r="C5712">
        <v>0.1758298556695326</v>
      </c>
      <c r="D5712">
        <v>73.439361454593154</v>
      </c>
      <c r="E5712">
        <v>12.91283232502375</v>
      </c>
      <c r="F5712" t="b">
        <v>1</v>
      </c>
    </row>
    <row r="5713" spans="1:6" x14ac:dyDescent="0.3">
      <c r="A5713">
        <v>5712</v>
      </c>
      <c r="B5713">
        <v>1.3642548075518211E-2</v>
      </c>
      <c r="C5713">
        <v>0.17508416169109231</v>
      </c>
      <c r="D5713">
        <v>73.300089870639155</v>
      </c>
      <c r="E5713">
        <v>12.83368478688258</v>
      </c>
      <c r="F5713" t="b">
        <v>1</v>
      </c>
    </row>
    <row r="5714" spans="1:6" x14ac:dyDescent="0.3">
      <c r="A5714">
        <v>5713</v>
      </c>
      <c r="B5714">
        <v>1.364931462557472E-2</v>
      </c>
      <c r="C5714">
        <v>0.17334627239901609</v>
      </c>
      <c r="D5714">
        <v>73.263751875592348</v>
      </c>
      <c r="E5714">
        <v>12.69999828960036</v>
      </c>
      <c r="F5714" t="b">
        <v>1</v>
      </c>
    </row>
    <row r="5715" spans="1:6" x14ac:dyDescent="0.3">
      <c r="A5715">
        <v>5714</v>
      </c>
      <c r="B5715">
        <v>1.385028265029589E-2</v>
      </c>
      <c r="C5715">
        <v>0.1661008863799828</v>
      </c>
      <c r="D5715">
        <v>72.20069259587541</v>
      </c>
      <c r="E5715">
        <v>11.99259903742357</v>
      </c>
      <c r="F5715" t="b">
        <v>1</v>
      </c>
    </row>
    <row r="5716" spans="1:6" x14ac:dyDescent="0.3">
      <c r="A5716">
        <v>5715</v>
      </c>
      <c r="B5716">
        <v>1.3862790108095531E-2</v>
      </c>
      <c r="C5716">
        <v>0.16283605274634991</v>
      </c>
      <c r="D5716">
        <v>72.135550794787321</v>
      </c>
      <c r="E5716">
        <v>11.74626835410699</v>
      </c>
      <c r="F5716" t="b">
        <v>1</v>
      </c>
    </row>
    <row r="5717" spans="1:6" x14ac:dyDescent="0.3">
      <c r="A5717">
        <v>5716</v>
      </c>
      <c r="B5717">
        <v>1.3664258290900899E-2</v>
      </c>
      <c r="C5717">
        <v>0.1730134996981873</v>
      </c>
      <c r="D5717">
        <v>73.183628317821302</v>
      </c>
      <c r="E5717">
        <v>12.661755655877631</v>
      </c>
      <c r="F5717" t="b">
        <v>1</v>
      </c>
    </row>
    <row r="5718" spans="1:6" x14ac:dyDescent="0.3">
      <c r="A5718">
        <v>5717</v>
      </c>
      <c r="B5718">
        <v>1.3535525209400519E-2</v>
      </c>
      <c r="C5718">
        <v>0.17841901110482711</v>
      </c>
      <c r="D5718">
        <v>73.879659971043637</v>
      </c>
      <c r="E5718">
        <v>13.181535872794489</v>
      </c>
      <c r="F5718" t="b">
        <v>1</v>
      </c>
    </row>
    <row r="5719" spans="1:6" x14ac:dyDescent="0.3">
      <c r="A5719">
        <v>5718</v>
      </c>
      <c r="B5719">
        <v>1.3791750287807899E-2</v>
      </c>
      <c r="C5719">
        <v>0.16917468025698129</v>
      </c>
      <c r="D5719">
        <v>72.507113247548688</v>
      </c>
      <c r="E5719">
        <v>12.266367700010781</v>
      </c>
      <c r="F5719" t="b">
        <v>1</v>
      </c>
    </row>
    <row r="5720" spans="1:6" x14ac:dyDescent="0.3">
      <c r="A5720">
        <v>5719</v>
      </c>
      <c r="B5720">
        <v>1.3523102314879991E-2</v>
      </c>
      <c r="C5720">
        <v>0.17569688346787529</v>
      </c>
      <c r="D5720">
        <v>73.947528955664367</v>
      </c>
      <c r="E5720">
        <v>12.99235037766069</v>
      </c>
      <c r="F5720" t="b">
        <v>1</v>
      </c>
    </row>
    <row r="5721" spans="1:6" x14ac:dyDescent="0.3">
      <c r="A5721">
        <v>5720</v>
      </c>
      <c r="B5721">
        <v>1.35183670804372E-2</v>
      </c>
      <c r="C5721">
        <v>0.17667047270510849</v>
      </c>
      <c r="D5721">
        <v>73.973431410005688</v>
      </c>
      <c r="E5721">
        <v>13.068921094824629</v>
      </c>
      <c r="F5721" t="b">
        <v>1</v>
      </c>
    </row>
    <row r="5722" spans="1:6" x14ac:dyDescent="0.3">
      <c r="A5722">
        <v>5721</v>
      </c>
      <c r="B5722">
        <v>1.3628223713964129E-2</v>
      </c>
      <c r="C5722">
        <v>0.17640865536778441</v>
      </c>
      <c r="D5722">
        <v>73.377134173058238</v>
      </c>
      <c r="E5722">
        <v>12.944361574210699</v>
      </c>
      <c r="F5722" t="b">
        <v>1</v>
      </c>
    </row>
    <row r="5723" spans="1:6" x14ac:dyDescent="0.3">
      <c r="A5723">
        <v>5722</v>
      </c>
      <c r="B5723">
        <v>1.3564443837956641E-2</v>
      </c>
      <c r="C5723">
        <v>0.17688333212851751</v>
      </c>
      <c r="D5723">
        <v>73.722152706457052</v>
      </c>
      <c r="E5723">
        <v>13.04022002240553</v>
      </c>
      <c r="F5723" t="b">
        <v>1</v>
      </c>
    </row>
    <row r="5724" spans="1:6" x14ac:dyDescent="0.3">
      <c r="A5724">
        <v>5723</v>
      </c>
      <c r="B5724">
        <v>1.357359159891177E-2</v>
      </c>
      <c r="C5724">
        <v>0.17609519214917541</v>
      </c>
      <c r="D5724">
        <v>73.672468536637922</v>
      </c>
      <c r="E5724">
        <v>12.973367503063329</v>
      </c>
      <c r="F5724" t="b">
        <v>1</v>
      </c>
    </row>
    <row r="5725" spans="1:6" x14ac:dyDescent="0.3">
      <c r="A5725">
        <v>5724</v>
      </c>
      <c r="B5725">
        <v>1.389516253731621E-2</v>
      </c>
      <c r="C5725">
        <v>0.16164260978062689</v>
      </c>
      <c r="D5725">
        <v>71.967492090462869</v>
      </c>
      <c r="E5725">
        <v>11.63301324086904</v>
      </c>
      <c r="F5725" t="b">
        <v>1</v>
      </c>
    </row>
    <row r="5726" spans="1:6" x14ac:dyDescent="0.3">
      <c r="A5726">
        <v>5725</v>
      </c>
      <c r="B5726">
        <v>1.373120747387158E-2</v>
      </c>
      <c r="C5726">
        <v>0.17211533101116111</v>
      </c>
      <c r="D5726">
        <v>72.826807249315081</v>
      </c>
      <c r="E5726">
        <v>12.53461003620189</v>
      </c>
      <c r="F5726" t="b">
        <v>1</v>
      </c>
    </row>
    <row r="5727" spans="1:6" x14ac:dyDescent="0.3">
      <c r="A5727">
        <v>5726</v>
      </c>
      <c r="B5727">
        <v>1.371019191656246E-2</v>
      </c>
      <c r="C5727">
        <v>0.16861778795036411</v>
      </c>
      <c r="D5727">
        <v>72.938439234534727</v>
      </c>
      <c r="E5727">
        <v>12.29871828027929</v>
      </c>
      <c r="F5727" t="b">
        <v>1</v>
      </c>
    </row>
    <row r="5728" spans="1:6" x14ac:dyDescent="0.3">
      <c r="A5728">
        <v>5727</v>
      </c>
      <c r="B5728">
        <v>1.359010332402193E-2</v>
      </c>
      <c r="C5728">
        <v>0.17955149980559451</v>
      </c>
      <c r="D5728">
        <v>73.582957844948481</v>
      </c>
      <c r="E5728">
        <v>13.21193044119234</v>
      </c>
      <c r="F5728" t="b">
        <v>1</v>
      </c>
    </row>
    <row r="5729" spans="1:6" x14ac:dyDescent="0.3">
      <c r="A5729">
        <v>5728</v>
      </c>
      <c r="B5729">
        <v>1.3604595110180461E-2</v>
      </c>
      <c r="C5729">
        <v>0.17588928042527341</v>
      </c>
      <c r="D5729">
        <v>73.504576350948469</v>
      </c>
      <c r="E5729">
        <v>12.928667042332901</v>
      </c>
      <c r="F5729" t="b">
        <v>1</v>
      </c>
    </row>
    <row r="5730" spans="1:6" x14ac:dyDescent="0.3">
      <c r="A5730">
        <v>5729</v>
      </c>
      <c r="B5730">
        <v>1.368042823010325E-2</v>
      </c>
      <c r="C5730">
        <v>0.17285517419675289</v>
      </c>
      <c r="D5730">
        <v>73.097127018256558</v>
      </c>
      <c r="E5730">
        <v>12.63521662402291</v>
      </c>
      <c r="F5730" t="b">
        <v>1</v>
      </c>
    </row>
    <row r="5731" spans="1:6" x14ac:dyDescent="0.3">
      <c r="A5731">
        <v>5730</v>
      </c>
      <c r="B5731">
        <v>1.3768693876900349E-2</v>
      </c>
      <c r="C5731">
        <v>0.17040300635008671</v>
      </c>
      <c r="D5731">
        <v>72.628530268778334</v>
      </c>
      <c r="E5731">
        <v>12.3761199045881</v>
      </c>
      <c r="F5731" t="b">
        <v>1</v>
      </c>
    </row>
    <row r="5732" spans="1:6" x14ac:dyDescent="0.3">
      <c r="A5732">
        <v>5731</v>
      </c>
      <c r="B5732">
        <v>1.353821682779271E-2</v>
      </c>
      <c r="C5732">
        <v>0.18054677597257399</v>
      </c>
      <c r="D5732">
        <v>73.864971489235742</v>
      </c>
      <c r="E5732">
        <v>13.336082459687621</v>
      </c>
      <c r="F5732" t="b">
        <v>1</v>
      </c>
    </row>
    <row r="5733" spans="1:6" x14ac:dyDescent="0.3">
      <c r="A5733">
        <v>5732</v>
      </c>
      <c r="B5733">
        <v>1.3724205210188261E-2</v>
      </c>
      <c r="C5733">
        <v>0.17110132340420481</v>
      </c>
      <c r="D5733">
        <v>72.863964410678051</v>
      </c>
      <c r="E5733">
        <v>12.467120739143891</v>
      </c>
      <c r="F5733" t="b">
        <v>1</v>
      </c>
    </row>
    <row r="5734" spans="1:6" x14ac:dyDescent="0.3">
      <c r="A5734">
        <v>5733</v>
      </c>
      <c r="B5734">
        <v>1.3669325221468451E-2</v>
      </c>
      <c r="C5734">
        <v>0.17214666516979191</v>
      </c>
      <c r="D5734">
        <v>73.156500690278662</v>
      </c>
      <c r="E5734">
        <v>12.593647629323049</v>
      </c>
      <c r="F5734" t="b">
        <v>1</v>
      </c>
    </row>
    <row r="5735" spans="1:6" x14ac:dyDescent="0.3">
      <c r="A5735">
        <v>5734</v>
      </c>
      <c r="B5735">
        <v>1.373650034433554E-2</v>
      </c>
      <c r="C5735">
        <v>0.169175849459197</v>
      </c>
      <c r="D5735">
        <v>72.798746036676334</v>
      </c>
      <c r="E5735">
        <v>12.315789700319071</v>
      </c>
      <c r="F5735" t="b">
        <v>1</v>
      </c>
    </row>
    <row r="5736" spans="1:6" x14ac:dyDescent="0.3">
      <c r="A5736">
        <v>5735</v>
      </c>
      <c r="B5736">
        <v>1.3796898589902301E-2</v>
      </c>
      <c r="C5736">
        <v>0.16901324360064621</v>
      </c>
      <c r="D5736">
        <v>72.480057274022556</v>
      </c>
      <c r="E5736">
        <v>12.250089576243161</v>
      </c>
      <c r="F5736" t="b">
        <v>1</v>
      </c>
    </row>
    <row r="5737" spans="1:6" x14ac:dyDescent="0.3">
      <c r="A5737">
        <v>5736</v>
      </c>
      <c r="B5737">
        <v>1.3705005490613559E-2</v>
      </c>
      <c r="C5737">
        <v>0.17177294646876631</v>
      </c>
      <c r="D5737">
        <v>72.966041544813066</v>
      </c>
      <c r="E5737">
        <v>12.53359194831495</v>
      </c>
      <c r="F5737" t="b">
        <v>1</v>
      </c>
    </row>
    <row r="5738" spans="1:6" x14ac:dyDescent="0.3">
      <c r="A5738">
        <v>5737</v>
      </c>
      <c r="B5738">
        <v>1.374100542085132E-2</v>
      </c>
      <c r="C5738">
        <v>0.16968156769587869</v>
      </c>
      <c r="D5738">
        <v>72.774878502161712</v>
      </c>
      <c r="E5738">
        <v>12.3485554731239</v>
      </c>
      <c r="F5738" t="b">
        <v>1</v>
      </c>
    </row>
    <row r="5739" spans="1:6" x14ac:dyDescent="0.3">
      <c r="A5739">
        <v>5738</v>
      </c>
      <c r="B5739">
        <v>1.3664361425821911E-2</v>
      </c>
      <c r="C5739">
        <v>0.17082769038668311</v>
      </c>
      <c r="D5739">
        <v>73.183075947498949</v>
      </c>
      <c r="E5739">
        <v>12.501695839504469</v>
      </c>
      <c r="F5739" t="b">
        <v>1</v>
      </c>
    </row>
    <row r="5740" spans="1:6" x14ac:dyDescent="0.3">
      <c r="A5740">
        <v>5739</v>
      </c>
      <c r="B5740">
        <v>1.352592288814404E-2</v>
      </c>
      <c r="C5740">
        <v>0.17990772366243649</v>
      </c>
      <c r="D5740">
        <v>73.932108608761638</v>
      </c>
      <c r="E5740">
        <v>13.30095736536633</v>
      </c>
      <c r="F5740" t="b">
        <v>1</v>
      </c>
    </row>
    <row r="5741" spans="1:6" x14ac:dyDescent="0.3">
      <c r="A5741">
        <v>5740</v>
      </c>
      <c r="B5741">
        <v>1.364237697119491E-2</v>
      </c>
      <c r="C5741">
        <v>0.17526387917337369</v>
      </c>
      <c r="D5741">
        <v>73.301009209131365</v>
      </c>
      <c r="E5741">
        <v>12.84701922131555</v>
      </c>
      <c r="F5741" t="b">
        <v>1</v>
      </c>
    </row>
    <row r="5742" spans="1:6" x14ac:dyDescent="0.3">
      <c r="A5742">
        <v>5741</v>
      </c>
      <c r="B5742">
        <v>1.367816219076297E-2</v>
      </c>
      <c r="C5742">
        <v>0.1682147488096862</v>
      </c>
      <c r="D5742">
        <v>73.109236902842994</v>
      </c>
      <c r="E5742">
        <v>12.298051921279569</v>
      </c>
      <c r="F5742" t="b">
        <v>1</v>
      </c>
    </row>
    <row r="5743" spans="1:6" x14ac:dyDescent="0.3">
      <c r="A5743">
        <v>5742</v>
      </c>
      <c r="B5743">
        <v>1.360351654947883E-2</v>
      </c>
      <c r="C5743">
        <v>0.1755725258481774</v>
      </c>
      <c r="D5743">
        <v>73.510404193121033</v>
      </c>
      <c r="E5743">
        <v>12.906407340306711</v>
      </c>
      <c r="F5743" t="b">
        <v>1</v>
      </c>
    </row>
    <row r="5744" spans="1:6" x14ac:dyDescent="0.3">
      <c r="A5744">
        <v>5743</v>
      </c>
      <c r="B5744">
        <v>1.361835237757934E-2</v>
      </c>
      <c r="C5744">
        <v>0.1736336014054394</v>
      </c>
      <c r="D5744">
        <v>73.430321985672535</v>
      </c>
      <c r="E5744">
        <v>12.749971258733339</v>
      </c>
      <c r="F5744" t="b">
        <v>1</v>
      </c>
    </row>
    <row r="5745" spans="1:6" x14ac:dyDescent="0.3">
      <c r="A5745">
        <v>5744</v>
      </c>
      <c r="B5745">
        <v>1.3632852456315099E-2</v>
      </c>
      <c r="C5745">
        <v>0.17492591805264651</v>
      </c>
      <c r="D5745">
        <v>73.35222054257423</v>
      </c>
      <c r="E5745">
        <v>12.83120451960999</v>
      </c>
      <c r="F5745" t="b">
        <v>1</v>
      </c>
    </row>
    <row r="5746" spans="1:6" x14ac:dyDescent="0.3">
      <c r="A5746">
        <v>5745</v>
      </c>
      <c r="B5746">
        <v>1.3710831301380301E-2</v>
      </c>
      <c r="C5746">
        <v>0.17197484580500719</v>
      </c>
      <c r="D5746">
        <v>72.935037855751887</v>
      </c>
      <c r="E5746">
        <v>12.54299188902529</v>
      </c>
      <c r="F5746" t="b">
        <v>1</v>
      </c>
    </row>
    <row r="5747" spans="1:6" x14ac:dyDescent="0.3">
      <c r="A5747">
        <v>5746</v>
      </c>
      <c r="B5747">
        <v>1.366030469502401E-2</v>
      </c>
      <c r="C5747">
        <v>0.17259896170774711</v>
      </c>
      <c r="D5747">
        <v>73.204809286887027</v>
      </c>
      <c r="E5747">
        <v>12.635074074930349</v>
      </c>
      <c r="F5747" t="b">
        <v>1</v>
      </c>
    </row>
    <row r="5748" spans="1:6" x14ac:dyDescent="0.3">
      <c r="A5748">
        <v>5747</v>
      </c>
      <c r="B5748">
        <v>1.3775933747880369E-2</v>
      </c>
      <c r="C5748">
        <v>0.16722215053854991</v>
      </c>
      <c r="D5748">
        <v>72.59036071902311</v>
      </c>
      <c r="E5748">
        <v>12.138716227804119</v>
      </c>
      <c r="F5748" t="b">
        <v>1</v>
      </c>
    </row>
    <row r="5749" spans="1:6" x14ac:dyDescent="0.3">
      <c r="A5749">
        <v>5748</v>
      </c>
      <c r="B5749">
        <v>1.3829211888914471E-2</v>
      </c>
      <c r="C5749">
        <v>0.16618473879142101</v>
      </c>
      <c r="D5749">
        <v>72.310700568671066</v>
      </c>
      <c r="E5749">
        <v>12.01693488582926</v>
      </c>
      <c r="F5749" t="b">
        <v>1</v>
      </c>
    </row>
    <row r="5750" spans="1:6" x14ac:dyDescent="0.3">
      <c r="A5750">
        <v>5749</v>
      </c>
      <c r="B5750">
        <v>1.3548703114855081E-2</v>
      </c>
      <c r="C5750">
        <v>0.17590874488871089</v>
      </c>
      <c r="D5750">
        <v>73.80780223190358</v>
      </c>
      <c r="E5750">
        <v>12.983437853608359</v>
      </c>
      <c r="F5750" t="b">
        <v>1</v>
      </c>
    </row>
    <row r="5751" spans="1:6" x14ac:dyDescent="0.3">
      <c r="A5751">
        <v>5750</v>
      </c>
      <c r="B5751">
        <v>1.3585595150743521E-2</v>
      </c>
      <c r="C5751">
        <v>0.17701102451184211</v>
      </c>
      <c r="D5751">
        <v>73.607375231203747</v>
      </c>
      <c r="E5751">
        <v>13.02931690130297</v>
      </c>
      <c r="F5751" t="b">
        <v>1</v>
      </c>
    </row>
    <row r="5752" spans="1:6" x14ac:dyDescent="0.3">
      <c r="A5752">
        <v>5751</v>
      </c>
      <c r="B5752">
        <v>1.3513265784901691E-2</v>
      </c>
      <c r="C5752">
        <v>0.17653439491984291</v>
      </c>
      <c r="D5752">
        <v>74.001356586747164</v>
      </c>
      <c r="E5752">
        <v>13.06378470828894</v>
      </c>
      <c r="F5752" t="b">
        <v>1</v>
      </c>
    </row>
    <row r="5753" spans="1:6" x14ac:dyDescent="0.3">
      <c r="A5753">
        <v>5752</v>
      </c>
      <c r="B5753">
        <v>1.3681557579279351E-2</v>
      </c>
      <c r="C5753">
        <v>0.1721042071971336</v>
      </c>
      <c r="D5753">
        <v>73.091093189162564</v>
      </c>
      <c r="E5753">
        <v>12.57928464649263</v>
      </c>
      <c r="F5753" t="b">
        <v>1</v>
      </c>
    </row>
    <row r="5754" spans="1:6" x14ac:dyDescent="0.3">
      <c r="A5754">
        <v>5753</v>
      </c>
      <c r="B5754">
        <v>1.369351949755351E-2</v>
      </c>
      <c r="C5754">
        <v>0.17381524297503531</v>
      </c>
      <c r="D5754">
        <v>73.027244761922617</v>
      </c>
      <c r="E5754">
        <v>12.69324829209096</v>
      </c>
      <c r="F5754" t="b">
        <v>1</v>
      </c>
    </row>
    <row r="5755" spans="1:6" x14ac:dyDescent="0.3">
      <c r="A5755">
        <v>5754</v>
      </c>
      <c r="B5755">
        <v>1.374498935254987E-2</v>
      </c>
      <c r="C5755">
        <v>0.17000527630688639</v>
      </c>
      <c r="D5755">
        <v>72.753784986707728</v>
      </c>
      <c r="E5755">
        <v>12.368527319037049</v>
      </c>
      <c r="F5755" t="b">
        <v>1</v>
      </c>
    </row>
    <row r="5756" spans="1:6" x14ac:dyDescent="0.3">
      <c r="A5756">
        <v>5755</v>
      </c>
      <c r="B5756">
        <v>1.37662449358067E-2</v>
      </c>
      <c r="C5756">
        <v>0.16809536979937961</v>
      </c>
      <c r="D5756">
        <v>72.641450494531696</v>
      </c>
      <c r="E5756">
        <v>12.21069148364163</v>
      </c>
      <c r="F5756" t="b">
        <v>1</v>
      </c>
    </row>
    <row r="5757" spans="1:6" x14ac:dyDescent="0.3">
      <c r="A5757">
        <v>5756</v>
      </c>
      <c r="B5757">
        <v>1.364018672789892E-2</v>
      </c>
      <c r="C5757">
        <v>0.17210137068721229</v>
      </c>
      <c r="D5757">
        <v>73.312779359145608</v>
      </c>
      <c r="E5757">
        <v>12.617229816598121</v>
      </c>
      <c r="F5757" t="b">
        <v>1</v>
      </c>
    </row>
    <row r="5758" spans="1:6" x14ac:dyDescent="0.3">
      <c r="A5758">
        <v>5757</v>
      </c>
      <c r="B5758">
        <v>1.359269143067591E-2</v>
      </c>
      <c r="C5758">
        <v>0.1740558798135099</v>
      </c>
      <c r="D5758">
        <v>73.568947334683514</v>
      </c>
      <c r="E5758">
        <v>12.805107855292119</v>
      </c>
      <c r="F5758" t="b">
        <v>1</v>
      </c>
    </row>
    <row r="5759" spans="1:6" x14ac:dyDescent="0.3">
      <c r="A5759">
        <v>5758</v>
      </c>
      <c r="B5759">
        <v>1.3623835900635491E-2</v>
      </c>
      <c r="C5759">
        <v>0.176513315086267</v>
      </c>
      <c r="D5759">
        <v>73.400766663179994</v>
      </c>
      <c r="E5759">
        <v>12.95621265359145</v>
      </c>
      <c r="F5759" t="b">
        <v>1</v>
      </c>
    </row>
    <row r="5760" spans="1:6" x14ac:dyDescent="0.3">
      <c r="A5760">
        <v>5759</v>
      </c>
      <c r="B5760">
        <v>1.3785407452515649E-2</v>
      </c>
      <c r="C5760">
        <v>0.16694641244103489</v>
      </c>
      <c r="D5760">
        <v>72.540474660944014</v>
      </c>
      <c r="E5760">
        <v>12.110372001414399</v>
      </c>
      <c r="F5760" t="b">
        <v>1</v>
      </c>
    </row>
    <row r="5761" spans="1:6" x14ac:dyDescent="0.3">
      <c r="A5761">
        <v>5760</v>
      </c>
      <c r="B5761">
        <v>1.3754220920002551E-2</v>
      </c>
      <c r="C5761">
        <v>0.17159749094950411</v>
      </c>
      <c r="D5761">
        <v>72.704954051284389</v>
      </c>
      <c r="E5761">
        <v>12.47598769479939</v>
      </c>
      <c r="F5761" t="b">
        <v>1</v>
      </c>
    </row>
    <row r="5762" spans="1:6" x14ac:dyDescent="0.3">
      <c r="A5762">
        <v>5761</v>
      </c>
      <c r="B5762">
        <v>1.352930667674075E-2</v>
      </c>
      <c r="C5762">
        <v>0.1797727946000478</v>
      </c>
      <c r="D5762">
        <v>73.913617592775509</v>
      </c>
      <c r="E5762">
        <v>13.28765759365251</v>
      </c>
      <c r="F5762" t="b">
        <v>1</v>
      </c>
    </row>
    <row r="5763" spans="1:6" x14ac:dyDescent="0.3">
      <c r="A5763">
        <v>5762</v>
      </c>
      <c r="B5763">
        <v>1.374266925589001E-2</v>
      </c>
      <c r="C5763">
        <v>0.16973596322087461</v>
      </c>
      <c r="D5763">
        <v>72.766067594285403</v>
      </c>
      <c r="E5763">
        <v>12.3510185729113</v>
      </c>
      <c r="F5763" t="b">
        <v>1</v>
      </c>
    </row>
    <row r="5764" spans="1:6" x14ac:dyDescent="0.3">
      <c r="A5764">
        <v>5763</v>
      </c>
      <c r="B5764">
        <v>1.360881852488114E-2</v>
      </c>
      <c r="C5764">
        <v>0.1758380029304204</v>
      </c>
      <c r="D5764">
        <v>73.481764649274311</v>
      </c>
      <c r="E5764">
        <v>12.92088674773156</v>
      </c>
      <c r="F5764" t="b">
        <v>1</v>
      </c>
    </row>
    <row r="5765" spans="1:6" x14ac:dyDescent="0.3">
      <c r="A5765">
        <v>5764</v>
      </c>
      <c r="B5765">
        <v>1.352898899644076E-2</v>
      </c>
      <c r="C5765">
        <v>0.1787196792387854</v>
      </c>
      <c r="D5765">
        <v>73.915353191807768</v>
      </c>
      <c r="E5765">
        <v>13.21012821326141</v>
      </c>
      <c r="F5765" t="b">
        <v>1</v>
      </c>
    </row>
    <row r="5766" spans="1:6" x14ac:dyDescent="0.3">
      <c r="A5766">
        <v>5765</v>
      </c>
      <c r="B5766">
        <v>1.380834346310893E-2</v>
      </c>
      <c r="C5766">
        <v>0.16469439229237759</v>
      </c>
      <c r="D5766">
        <v>72.419983082811527</v>
      </c>
      <c r="E5766">
        <v>11.92716510364791</v>
      </c>
      <c r="F5766" t="b">
        <v>1</v>
      </c>
    </row>
    <row r="5767" spans="1:6" x14ac:dyDescent="0.3">
      <c r="A5767">
        <v>5766</v>
      </c>
      <c r="B5767">
        <v>1.3581992255798821E-2</v>
      </c>
      <c r="C5767">
        <v>0.17482732231024939</v>
      </c>
      <c r="D5767">
        <v>73.626901058867176</v>
      </c>
      <c r="E5767">
        <v>12.87199396212341</v>
      </c>
      <c r="F5767" t="b">
        <v>1</v>
      </c>
    </row>
    <row r="5768" spans="1:6" x14ac:dyDescent="0.3">
      <c r="A5768">
        <v>5767</v>
      </c>
      <c r="B5768">
        <v>1.3550677751291091E-2</v>
      </c>
      <c r="C5768">
        <v>0.17869488065377859</v>
      </c>
      <c r="D5768">
        <v>73.797046786439978</v>
      </c>
      <c r="E5768">
        <v>13.1871544681042</v>
      </c>
      <c r="F5768" t="b">
        <v>1</v>
      </c>
    </row>
    <row r="5769" spans="1:6" x14ac:dyDescent="0.3">
      <c r="A5769">
        <v>5768</v>
      </c>
      <c r="B5769">
        <v>1.3626547648505729E-2</v>
      </c>
      <c r="C5769">
        <v>0.17835799517402731</v>
      </c>
      <c r="D5769">
        <v>73.386159561087268</v>
      </c>
      <c r="E5769">
        <v>13.0890082928368</v>
      </c>
      <c r="F5769" t="b">
        <v>1</v>
      </c>
    </row>
    <row r="5770" spans="1:6" x14ac:dyDescent="0.3">
      <c r="A5770">
        <v>5769</v>
      </c>
      <c r="B5770">
        <v>1.3511038318659791E-2</v>
      </c>
      <c r="C5770">
        <v>0.1787074747335699</v>
      </c>
      <c r="D5770">
        <v>74.013556650114964</v>
      </c>
      <c r="E5770">
        <v>13.226775804992061</v>
      </c>
      <c r="F5770" t="b">
        <v>1</v>
      </c>
    </row>
    <row r="5771" spans="1:6" x14ac:dyDescent="0.3">
      <c r="A5771">
        <v>5770</v>
      </c>
      <c r="B5771">
        <v>1.3828807888055831E-2</v>
      </c>
      <c r="C5771">
        <v>0.1670878238445116</v>
      </c>
      <c r="D5771">
        <v>72.312813085191266</v>
      </c>
      <c r="E5771">
        <v>12.08259057447953</v>
      </c>
      <c r="F5771" t="b">
        <v>1</v>
      </c>
    </row>
    <row r="5772" spans="1:6" x14ac:dyDescent="0.3">
      <c r="A5772">
        <v>5771</v>
      </c>
      <c r="B5772">
        <v>1.355671717046741E-2</v>
      </c>
      <c r="C5772">
        <v>0.17695485912760109</v>
      </c>
      <c r="D5772">
        <v>73.764170737326197</v>
      </c>
      <c r="E5772">
        <v>13.052928441487881</v>
      </c>
      <c r="F5772" t="b">
        <v>1</v>
      </c>
    </row>
    <row r="5773" spans="1:6" x14ac:dyDescent="0.3">
      <c r="A5773">
        <v>5772</v>
      </c>
      <c r="B5773">
        <v>1.3634026329352979E-2</v>
      </c>
      <c r="C5773">
        <v>0.17431870149144749</v>
      </c>
      <c r="D5773">
        <v>73.345905005851378</v>
      </c>
      <c r="E5773">
        <v>12.785562920335069</v>
      </c>
      <c r="F5773" t="b">
        <v>1</v>
      </c>
    </row>
    <row r="5774" spans="1:6" x14ac:dyDescent="0.3">
      <c r="A5774">
        <v>5773</v>
      </c>
      <c r="B5774">
        <v>1.370720579435478E-2</v>
      </c>
      <c r="C5774">
        <v>0.17234787443943039</v>
      </c>
      <c r="D5774">
        <v>72.954328913033677</v>
      </c>
      <c r="E5774">
        <v>12.57352351931644</v>
      </c>
      <c r="F5774" t="b">
        <v>1</v>
      </c>
    </row>
    <row r="5775" spans="1:6" x14ac:dyDescent="0.3">
      <c r="A5775">
        <v>5774</v>
      </c>
      <c r="B5775">
        <v>1.386988297548866E-2</v>
      </c>
      <c r="C5775">
        <v>0.16315698964407199</v>
      </c>
      <c r="D5775">
        <v>72.098661666232871</v>
      </c>
      <c r="E5775">
        <v>11.76340059482901</v>
      </c>
      <c r="F5775" t="b">
        <v>1</v>
      </c>
    </row>
    <row r="5776" spans="1:6" x14ac:dyDescent="0.3">
      <c r="A5776">
        <v>5775</v>
      </c>
      <c r="B5776">
        <v>1.373255177321007E-2</v>
      </c>
      <c r="C5776">
        <v>0.16780530328416729</v>
      </c>
      <c r="D5776">
        <v>72.81967812790873</v>
      </c>
      <c r="E5776">
        <v>12.21952817330917</v>
      </c>
      <c r="F5776" t="b">
        <v>1</v>
      </c>
    </row>
    <row r="5777" spans="1:6" x14ac:dyDescent="0.3">
      <c r="A5777">
        <v>5776</v>
      </c>
      <c r="B5777">
        <v>1.3620813205999571E-2</v>
      </c>
      <c r="C5777">
        <v>0.16932968639189031</v>
      </c>
      <c r="D5777">
        <v>73.417055566075106</v>
      </c>
      <c r="E5777">
        <v>12.431686994819479</v>
      </c>
      <c r="F5777" t="b">
        <v>1</v>
      </c>
    </row>
    <row r="5778" spans="1:6" x14ac:dyDescent="0.3">
      <c r="A5778">
        <v>5777</v>
      </c>
      <c r="B5778">
        <v>1.3590260699298241E-2</v>
      </c>
      <c r="C5778">
        <v>0.1764367487416067</v>
      </c>
      <c r="D5778">
        <v>73.582105753985772</v>
      </c>
      <c r="E5778">
        <v>12.982587504794321</v>
      </c>
      <c r="F5778" t="b">
        <v>1</v>
      </c>
    </row>
    <row r="5779" spans="1:6" x14ac:dyDescent="0.3">
      <c r="A5779">
        <v>5778</v>
      </c>
      <c r="B5779">
        <v>1.363432284157047E-2</v>
      </c>
      <c r="C5779">
        <v>0.17351403663703821</v>
      </c>
      <c r="D5779">
        <v>73.344309916957698</v>
      </c>
      <c r="E5779">
        <v>12.72626727804928</v>
      </c>
      <c r="F5779" t="b">
        <v>1</v>
      </c>
    </row>
    <row r="5780" spans="1:6" x14ac:dyDescent="0.3">
      <c r="A5780">
        <v>5779</v>
      </c>
      <c r="B5780">
        <v>1.360214757835208E-2</v>
      </c>
      <c r="C5780">
        <v>0.17563212790762481</v>
      </c>
      <c r="D5780">
        <v>73.517802555789615</v>
      </c>
      <c r="E5780">
        <v>12.91208810196594</v>
      </c>
      <c r="F5780" t="b">
        <v>1</v>
      </c>
    </row>
    <row r="5781" spans="1:6" x14ac:dyDescent="0.3">
      <c r="A5781">
        <v>5780</v>
      </c>
      <c r="B5781">
        <v>1.362350657812136E-2</v>
      </c>
      <c r="C5781">
        <v>0.1748524869527264</v>
      </c>
      <c r="D5781">
        <v>73.402540987938281</v>
      </c>
      <c r="E5781">
        <v>12.83461684039044</v>
      </c>
      <c r="F5781" t="b">
        <v>1</v>
      </c>
    </row>
    <row r="5782" spans="1:6" x14ac:dyDescent="0.3">
      <c r="A5782">
        <v>5781</v>
      </c>
      <c r="B5782">
        <v>1.364499541757397E-2</v>
      </c>
      <c r="C5782">
        <v>0.17517453896120219</v>
      </c>
      <c r="D5782">
        <v>73.286942897178051</v>
      </c>
      <c r="E5782">
        <v>12.83800643388912</v>
      </c>
      <c r="F5782" t="b">
        <v>1</v>
      </c>
    </row>
    <row r="5783" spans="1:6" x14ac:dyDescent="0.3">
      <c r="A5783">
        <v>5782</v>
      </c>
      <c r="B5783">
        <v>1.3539641197892799E-2</v>
      </c>
      <c r="C5783">
        <v>0.1783819770879472</v>
      </c>
      <c r="D5783">
        <v>73.857200895074811</v>
      </c>
      <c r="E5783">
        <v>13.174793517845149</v>
      </c>
      <c r="F5783" t="b">
        <v>1</v>
      </c>
    </row>
    <row r="5784" spans="1:6" x14ac:dyDescent="0.3">
      <c r="A5784">
        <v>5783</v>
      </c>
      <c r="B5784">
        <v>1.388175362314042E-2</v>
      </c>
      <c r="C5784">
        <v>0.1627297232484948</v>
      </c>
      <c r="D5784">
        <v>72.037008230216188</v>
      </c>
      <c r="E5784">
        <v>11.72256241295262</v>
      </c>
      <c r="F5784" t="b">
        <v>1</v>
      </c>
    </row>
    <row r="5785" spans="1:6" x14ac:dyDescent="0.3">
      <c r="A5785">
        <v>5784</v>
      </c>
      <c r="B5785">
        <v>1.374040537161274E-2</v>
      </c>
      <c r="C5785">
        <v>0.1707104761976147</v>
      </c>
      <c r="D5785">
        <v>72.778056611486122</v>
      </c>
      <c r="E5785">
        <v>12.42397670088376</v>
      </c>
      <c r="F5785" t="b">
        <v>1</v>
      </c>
    </row>
    <row r="5786" spans="1:6" x14ac:dyDescent="0.3">
      <c r="A5786">
        <v>5785</v>
      </c>
      <c r="B5786">
        <v>1.361404322155044E-2</v>
      </c>
      <c r="C5786">
        <v>0.1747569601235601</v>
      </c>
      <c r="D5786">
        <v>73.453564361911461</v>
      </c>
      <c r="E5786">
        <v>12.83652161812792</v>
      </c>
      <c r="F5786" t="b">
        <v>1</v>
      </c>
    </row>
    <row r="5787" spans="1:6" x14ac:dyDescent="0.3">
      <c r="A5787">
        <v>5786</v>
      </c>
      <c r="B5787">
        <v>1.372155286186965E-2</v>
      </c>
      <c r="C5787">
        <v>0.17118215292192909</v>
      </c>
      <c r="D5787">
        <v>72.878048867112213</v>
      </c>
      <c r="E5787">
        <v>12.475421305821831</v>
      </c>
      <c r="F5787" t="b">
        <v>1</v>
      </c>
    </row>
    <row r="5788" spans="1:6" x14ac:dyDescent="0.3">
      <c r="A5788">
        <v>5787</v>
      </c>
      <c r="B5788">
        <v>1.3592804384248669E-2</v>
      </c>
      <c r="C5788">
        <v>0.17608075460362091</v>
      </c>
      <c r="D5788">
        <v>73.568335990974674</v>
      </c>
      <c r="E5788">
        <v>12.953968116223541</v>
      </c>
      <c r="F5788" t="b">
        <v>1</v>
      </c>
    </row>
    <row r="5789" spans="1:6" x14ac:dyDescent="0.3">
      <c r="A5789">
        <v>5788</v>
      </c>
      <c r="B5789">
        <v>1.3809740348535771E-2</v>
      </c>
      <c r="C5789">
        <v>0.16505647194629011</v>
      </c>
      <c r="D5789">
        <v>72.412657643199566</v>
      </c>
      <c r="E5789">
        <v>11.952177794841081</v>
      </c>
      <c r="F5789" t="b">
        <v>1</v>
      </c>
    </row>
    <row r="5790" spans="1:6" x14ac:dyDescent="0.3">
      <c r="A5790">
        <v>5789</v>
      </c>
      <c r="B5790">
        <v>1.3712597239549011E-2</v>
      </c>
      <c r="C5790">
        <v>0.1717412717792462</v>
      </c>
      <c r="D5790">
        <v>72.925645122563878</v>
      </c>
      <c r="E5790">
        <v>12.5243430386711</v>
      </c>
      <c r="F5790" t="b">
        <v>1</v>
      </c>
    </row>
    <row r="5791" spans="1:6" x14ac:dyDescent="0.3">
      <c r="A5791">
        <v>5790</v>
      </c>
      <c r="B5791">
        <v>1.375807315175826E-2</v>
      </c>
      <c r="C5791">
        <v>0.17172281015489629</v>
      </c>
      <c r="D5791">
        <v>72.684596815957562</v>
      </c>
      <c r="E5791">
        <v>12.481603220211859</v>
      </c>
      <c r="F5791" t="b">
        <v>1</v>
      </c>
    </row>
    <row r="5792" spans="1:6" x14ac:dyDescent="0.3">
      <c r="A5792">
        <v>5791</v>
      </c>
      <c r="B5792">
        <v>1.3918960607877239E-2</v>
      </c>
      <c r="C5792">
        <v>0.16461532722548711</v>
      </c>
      <c r="D5792">
        <v>71.844445010790835</v>
      </c>
      <c r="E5792">
        <v>11.82669682478484</v>
      </c>
      <c r="F5792" t="b">
        <v>1</v>
      </c>
    </row>
    <row r="5793" spans="1:6" x14ac:dyDescent="0.3">
      <c r="A5793">
        <v>5792</v>
      </c>
      <c r="B5793">
        <v>1.3620377773790941E-2</v>
      </c>
      <c r="C5793">
        <v>0.177917098175009</v>
      </c>
      <c r="D5793">
        <v>73.419402648600041</v>
      </c>
      <c r="E5793">
        <v>13.06256706898149</v>
      </c>
      <c r="F5793" t="b">
        <v>1</v>
      </c>
    </row>
    <row r="5794" spans="1:6" x14ac:dyDescent="0.3">
      <c r="A5794">
        <v>5793</v>
      </c>
      <c r="B5794">
        <v>1.381538018721915E-2</v>
      </c>
      <c r="C5794">
        <v>0.1662178174231124</v>
      </c>
      <c r="D5794">
        <v>72.383096697195342</v>
      </c>
      <c r="E5794">
        <v>12.031360351333911</v>
      </c>
      <c r="F5794" t="b">
        <v>1</v>
      </c>
    </row>
    <row r="5795" spans="1:6" x14ac:dyDescent="0.3">
      <c r="A5795">
        <v>5794</v>
      </c>
      <c r="B5795">
        <v>1.362116739023023E-2</v>
      </c>
      <c r="C5795">
        <v>0.1744039176678806</v>
      </c>
      <c r="D5795">
        <v>73.415146540027777</v>
      </c>
      <c r="E5795">
        <v>12.803889172742389</v>
      </c>
      <c r="F5795" t="b">
        <v>1</v>
      </c>
    </row>
    <row r="5796" spans="1:6" x14ac:dyDescent="0.3">
      <c r="A5796">
        <v>5795</v>
      </c>
      <c r="B5796">
        <v>1.372401248697728E-2</v>
      </c>
      <c r="C5796">
        <v>0.16880148568469161</v>
      </c>
      <c r="D5796">
        <v>72.864987622890908</v>
      </c>
      <c r="E5796">
        <v>12.29971816514065</v>
      </c>
      <c r="F5796" t="b">
        <v>1</v>
      </c>
    </row>
    <row r="5797" spans="1:6" x14ac:dyDescent="0.3">
      <c r="A5797">
        <v>5796</v>
      </c>
      <c r="B5797">
        <v>1.359474805901352E-2</v>
      </c>
      <c r="C5797">
        <v>0.1749034736609936</v>
      </c>
      <c r="D5797">
        <v>73.557817743962175</v>
      </c>
      <c r="E5797">
        <v>12.86551783834126</v>
      </c>
      <c r="F5797" t="b">
        <v>1</v>
      </c>
    </row>
    <row r="5798" spans="1:6" x14ac:dyDescent="0.3">
      <c r="A5798">
        <v>5797</v>
      </c>
      <c r="B5798">
        <v>1.3661012137297909E-2</v>
      </c>
      <c r="C5798">
        <v>0.17579904187406509</v>
      </c>
      <c r="D5798">
        <v>73.201018339611522</v>
      </c>
      <c r="E5798">
        <v>12.868668888309569</v>
      </c>
      <c r="F5798" t="b">
        <v>1</v>
      </c>
    </row>
    <row r="5799" spans="1:6" x14ac:dyDescent="0.3">
      <c r="A5799">
        <v>5798</v>
      </c>
      <c r="B5799">
        <v>1.377374912330586E-2</v>
      </c>
      <c r="C5799">
        <v>0.17087223039427801</v>
      </c>
      <c r="D5799">
        <v>72.601874119222288</v>
      </c>
      <c r="E5799">
        <v>12.40564416155612</v>
      </c>
      <c r="F5799" t="b">
        <v>1</v>
      </c>
    </row>
    <row r="5800" spans="1:6" x14ac:dyDescent="0.3">
      <c r="A5800">
        <v>5799</v>
      </c>
      <c r="B5800">
        <v>1.36392071070645E-2</v>
      </c>
      <c r="C5800">
        <v>0.17651210930008079</v>
      </c>
      <c r="D5800">
        <v>73.318044967734551</v>
      </c>
      <c r="E5800">
        <v>12.94152276701301</v>
      </c>
      <c r="F5800" t="b">
        <v>1</v>
      </c>
    </row>
    <row r="5801" spans="1:6" x14ac:dyDescent="0.3">
      <c r="A5801">
        <v>5800</v>
      </c>
      <c r="B5801">
        <v>1.3658600835397491E-2</v>
      </c>
      <c r="C5801">
        <v>0.17225947375265549</v>
      </c>
      <c r="D5801">
        <v>73.213941314428808</v>
      </c>
      <c r="E5801">
        <v>12.61179500218131</v>
      </c>
      <c r="F5801" t="b">
        <v>1</v>
      </c>
    </row>
    <row r="5802" spans="1:6" x14ac:dyDescent="0.3">
      <c r="A5802">
        <v>5801</v>
      </c>
      <c r="B5802">
        <v>1.3645672312768231E-2</v>
      </c>
      <c r="C5802">
        <v>0.1718499632661504</v>
      </c>
      <c r="D5802">
        <v>73.283307489679459</v>
      </c>
      <c r="E5802">
        <v>12.593733700123421</v>
      </c>
      <c r="F5802" t="b">
        <v>1</v>
      </c>
    </row>
    <row r="5803" spans="1:6" x14ac:dyDescent="0.3">
      <c r="A5803">
        <v>5802</v>
      </c>
      <c r="B5803">
        <v>1.362594355597975E-2</v>
      </c>
      <c r="C5803">
        <v>0.17477912494915859</v>
      </c>
      <c r="D5803">
        <v>73.389413062785636</v>
      </c>
      <c r="E5803">
        <v>12.82693739564602</v>
      </c>
      <c r="F5803" t="b">
        <v>1</v>
      </c>
    </row>
    <row r="5804" spans="1:6" x14ac:dyDescent="0.3">
      <c r="A5804">
        <v>5803</v>
      </c>
      <c r="B5804">
        <v>1.384443997286789E-2</v>
      </c>
      <c r="C5804">
        <v>0.16624561392075521</v>
      </c>
      <c r="D5804">
        <v>72.231162976601695</v>
      </c>
      <c r="E5804">
        <v>12.00811403325527</v>
      </c>
      <c r="F5804" t="b">
        <v>1</v>
      </c>
    </row>
    <row r="5805" spans="1:6" x14ac:dyDescent="0.3">
      <c r="A5805">
        <v>5804</v>
      </c>
      <c r="B5805">
        <v>1.389480753388427E-2</v>
      </c>
      <c r="C5805">
        <v>0.16457294968405081</v>
      </c>
      <c r="D5805">
        <v>71.969330813785774</v>
      </c>
      <c r="E5805">
        <v>11.844205058811969</v>
      </c>
      <c r="F5805" t="b">
        <v>1</v>
      </c>
    </row>
    <row r="5806" spans="1:6" x14ac:dyDescent="0.3">
      <c r="A5806">
        <v>5805</v>
      </c>
      <c r="B5806">
        <v>1.364988483705872E-2</v>
      </c>
      <c r="C5806">
        <v>0.16987486113326031</v>
      </c>
      <c r="D5806">
        <v>73.2606913492085</v>
      </c>
      <c r="E5806">
        <v>12.44514976947344</v>
      </c>
      <c r="F5806" t="b">
        <v>1</v>
      </c>
    </row>
    <row r="5807" spans="1:6" x14ac:dyDescent="0.3">
      <c r="A5807">
        <v>5806</v>
      </c>
      <c r="B5807">
        <v>1.3702144202799801E-2</v>
      </c>
      <c r="C5807">
        <v>0.17036837438573799</v>
      </c>
      <c r="D5807">
        <v>72.981278345885997</v>
      </c>
      <c r="E5807">
        <v>12.43370175238166</v>
      </c>
      <c r="F5807" t="b">
        <v>1</v>
      </c>
    </row>
    <row r="5808" spans="1:6" x14ac:dyDescent="0.3">
      <c r="A5808">
        <v>5807</v>
      </c>
      <c r="B5808">
        <v>1.3536007579598001E-2</v>
      </c>
      <c r="C5808">
        <v>0.17542703547506491</v>
      </c>
      <c r="D5808">
        <v>73.877027189851688</v>
      </c>
      <c r="E5808">
        <v>12.960027869626449</v>
      </c>
      <c r="F5808" t="b">
        <v>1</v>
      </c>
    </row>
    <row r="5809" spans="1:6" x14ac:dyDescent="0.3">
      <c r="A5809">
        <v>5808</v>
      </c>
      <c r="B5809">
        <v>1.3602214822015219E-2</v>
      </c>
      <c r="C5809">
        <v>0.17452645367484271</v>
      </c>
      <c r="D5809">
        <v>73.517439114510779</v>
      </c>
      <c r="E5809">
        <v>12.830737931911729</v>
      </c>
      <c r="F5809" t="b">
        <v>1</v>
      </c>
    </row>
    <row r="5810" spans="1:6" x14ac:dyDescent="0.3">
      <c r="A5810">
        <v>5809</v>
      </c>
      <c r="B5810">
        <v>1.3481678295756271E-2</v>
      </c>
      <c r="C5810">
        <v>0.1803413938635747</v>
      </c>
      <c r="D5810">
        <v>74.174741309082961</v>
      </c>
      <c r="E5810">
        <v>13.376776237150089</v>
      </c>
      <c r="F5810" t="b">
        <v>1</v>
      </c>
    </row>
    <row r="5811" spans="1:6" x14ac:dyDescent="0.3">
      <c r="A5811">
        <v>5810</v>
      </c>
      <c r="B5811">
        <v>1.3675322223569311E-2</v>
      </c>
      <c r="C5811">
        <v>0.17291588559217411</v>
      </c>
      <c r="D5811">
        <v>73.124419567716529</v>
      </c>
      <c r="E5811">
        <v>12.64437376796541</v>
      </c>
      <c r="F5811" t="b">
        <v>1</v>
      </c>
    </row>
    <row r="5812" spans="1:6" x14ac:dyDescent="0.3">
      <c r="A5812">
        <v>5811</v>
      </c>
      <c r="B5812">
        <v>1.374969044052954E-2</v>
      </c>
      <c r="C5812">
        <v>0.1686433645110933</v>
      </c>
      <c r="D5812">
        <v>72.728910103483543</v>
      </c>
      <c r="E5812">
        <v>12.265248097076309</v>
      </c>
      <c r="F5812" t="b">
        <v>1</v>
      </c>
    </row>
    <row r="5813" spans="1:6" x14ac:dyDescent="0.3">
      <c r="A5813">
        <v>5812</v>
      </c>
      <c r="B5813">
        <v>1.3621214024432631E-2</v>
      </c>
      <c r="C5813">
        <v>0.17413126112889721</v>
      </c>
      <c r="D5813">
        <v>73.414895192622396</v>
      </c>
      <c r="E5813">
        <v>12.783828285537149</v>
      </c>
      <c r="F5813" t="b">
        <v>1</v>
      </c>
    </row>
    <row r="5814" spans="1:6" x14ac:dyDescent="0.3">
      <c r="A5814">
        <v>5813</v>
      </c>
      <c r="B5814">
        <v>1.3649564505448689E-2</v>
      </c>
      <c r="C5814">
        <v>0.17270666262905299</v>
      </c>
      <c r="D5814">
        <v>73.262410650597403</v>
      </c>
      <c r="E5814">
        <v>12.652906439623861</v>
      </c>
      <c r="F5814" t="b">
        <v>1</v>
      </c>
    </row>
    <row r="5815" spans="1:6" x14ac:dyDescent="0.3">
      <c r="A5815">
        <v>5814</v>
      </c>
      <c r="B5815">
        <v>1.3589178477034929E-2</v>
      </c>
      <c r="C5815">
        <v>0.17591199267450819</v>
      </c>
      <c r="D5815">
        <v>73.587965725076984</v>
      </c>
      <c r="E5815">
        <v>12.9450056875617</v>
      </c>
      <c r="F5815" t="b">
        <v>1</v>
      </c>
    </row>
    <row r="5816" spans="1:6" x14ac:dyDescent="0.3">
      <c r="A5816">
        <v>5815</v>
      </c>
      <c r="B5816">
        <v>1.3598239640291601E-2</v>
      </c>
      <c r="C5816">
        <v>0.17284360971190271</v>
      </c>
      <c r="D5816">
        <v>73.538930512520068</v>
      </c>
      <c r="E5816">
        <v>12.710734204136751</v>
      </c>
      <c r="F5816" t="b">
        <v>1</v>
      </c>
    </row>
    <row r="5817" spans="1:6" x14ac:dyDescent="0.3">
      <c r="A5817">
        <v>5816</v>
      </c>
      <c r="B5817">
        <v>1.3667925775259E-2</v>
      </c>
      <c r="C5817">
        <v>0.1727126877181745</v>
      </c>
      <c r="D5817">
        <v>73.163991116351397</v>
      </c>
      <c r="E5817">
        <v>12.636349549893691</v>
      </c>
      <c r="F5817" t="b">
        <v>1</v>
      </c>
    </row>
    <row r="5818" spans="1:6" x14ac:dyDescent="0.3">
      <c r="A5818">
        <v>5817</v>
      </c>
      <c r="B5818">
        <v>1.361277111380863E-2</v>
      </c>
      <c r="C5818">
        <v>0.17430600171843191</v>
      </c>
      <c r="D5818">
        <v>73.460428566642975</v>
      </c>
      <c r="E5818">
        <v>12.80459358797402</v>
      </c>
      <c r="F5818" t="b">
        <v>1</v>
      </c>
    </row>
    <row r="5819" spans="1:6" x14ac:dyDescent="0.3">
      <c r="A5819">
        <v>5818</v>
      </c>
      <c r="B5819">
        <v>1.378100441796788E-2</v>
      </c>
      <c r="C5819">
        <v>0.1669068724534524</v>
      </c>
      <c r="D5819">
        <v>72.563651361738579</v>
      </c>
      <c r="E5819">
        <v>12.111372102590479</v>
      </c>
      <c r="F5819" t="b">
        <v>1</v>
      </c>
    </row>
    <row r="5820" spans="1:6" x14ac:dyDescent="0.3">
      <c r="A5820">
        <v>5819</v>
      </c>
      <c r="B5820">
        <v>1.3654473348277589E-2</v>
      </c>
      <c r="C5820">
        <v>0.17443174598785799</v>
      </c>
      <c r="D5820">
        <v>73.236072493864597</v>
      </c>
      <c r="E5820">
        <v>12.77469599439814</v>
      </c>
      <c r="F5820" t="b">
        <v>1</v>
      </c>
    </row>
    <row r="5821" spans="1:6" x14ac:dyDescent="0.3">
      <c r="A5821">
        <v>5820</v>
      </c>
      <c r="B5821">
        <v>1.3636441031541239E-2</v>
      </c>
      <c r="C5821">
        <v>0.17496746290546791</v>
      </c>
      <c r="D5821">
        <v>73.332917121629393</v>
      </c>
      <c r="E5821">
        <v>12.83087445622844</v>
      </c>
      <c r="F5821" t="b">
        <v>1</v>
      </c>
    </row>
    <row r="5822" spans="1:6" x14ac:dyDescent="0.3">
      <c r="A5822">
        <v>5821</v>
      </c>
      <c r="B5822">
        <v>1.371307707889597E-2</v>
      </c>
      <c r="C5822">
        <v>0.16954557119135941</v>
      </c>
      <c r="D5822">
        <v>72.923093354369854</v>
      </c>
      <c r="E5822">
        <v>12.363787515807459</v>
      </c>
      <c r="F5822" t="b">
        <v>1</v>
      </c>
    </row>
    <row r="5823" spans="1:6" x14ac:dyDescent="0.3">
      <c r="A5823">
        <v>5822</v>
      </c>
      <c r="B5823">
        <v>1.3576046294799551E-2</v>
      </c>
      <c r="C5823">
        <v>0.17934582705612531</v>
      </c>
      <c r="D5823">
        <v>73.659147758140818</v>
      </c>
      <c r="E5823">
        <v>13.210460774933111</v>
      </c>
      <c r="F5823" t="b">
        <v>1</v>
      </c>
    </row>
    <row r="5824" spans="1:6" x14ac:dyDescent="0.3">
      <c r="A5824">
        <v>5823</v>
      </c>
      <c r="B5824">
        <v>1.3786872415270501E-2</v>
      </c>
      <c r="C5824">
        <v>0.166491644441706</v>
      </c>
      <c r="D5824">
        <v>72.532766669573903</v>
      </c>
      <c r="E5824">
        <v>12.076099598723919</v>
      </c>
      <c r="F5824" t="b">
        <v>1</v>
      </c>
    </row>
    <row r="5825" spans="1:6" x14ac:dyDescent="0.3">
      <c r="A5825">
        <v>5824</v>
      </c>
      <c r="B5825">
        <v>1.35334545252658E-2</v>
      </c>
      <c r="C5825">
        <v>0.1782820109098889</v>
      </c>
      <c r="D5825">
        <v>73.890963917090474</v>
      </c>
      <c r="E5825">
        <v>13.17342963520893</v>
      </c>
      <c r="F5825" t="b">
        <v>1</v>
      </c>
    </row>
    <row r="5826" spans="1:6" x14ac:dyDescent="0.3">
      <c r="A5826">
        <v>5825</v>
      </c>
      <c r="B5826">
        <v>1.3718484669248221E-2</v>
      </c>
      <c r="C5826">
        <v>0.17215348658021551</v>
      </c>
      <c r="D5826">
        <v>72.894348327088252</v>
      </c>
      <c r="E5826">
        <v>12.54901621650094</v>
      </c>
      <c r="F5826" t="b">
        <v>1</v>
      </c>
    </row>
    <row r="5827" spans="1:6" x14ac:dyDescent="0.3">
      <c r="A5827">
        <v>5826</v>
      </c>
      <c r="B5827">
        <v>1.363092191023333E-2</v>
      </c>
      <c r="C5827">
        <v>0.17728782453604991</v>
      </c>
      <c r="D5827">
        <v>73.362609410098386</v>
      </c>
      <c r="E5827">
        <v>13.006297424604281</v>
      </c>
      <c r="F5827" t="b">
        <v>1</v>
      </c>
    </row>
    <row r="5828" spans="1:6" x14ac:dyDescent="0.3">
      <c r="A5828">
        <v>5827</v>
      </c>
      <c r="B5828">
        <v>1.365839103560478E-2</v>
      </c>
      <c r="C5828">
        <v>0.17295078381219381</v>
      </c>
      <c r="D5828">
        <v>73.215065917588234</v>
      </c>
      <c r="E5828">
        <v>12.662603037308321</v>
      </c>
      <c r="F5828" t="b">
        <v>1</v>
      </c>
    </row>
    <row r="5829" spans="1:6" x14ac:dyDescent="0.3">
      <c r="A5829">
        <v>5828</v>
      </c>
      <c r="B5829">
        <v>1.3650193745587961E-2</v>
      </c>
      <c r="C5829">
        <v>0.17224830865321561</v>
      </c>
      <c r="D5829">
        <v>73.259033434834706</v>
      </c>
      <c r="E5829">
        <v>12.61874460271965</v>
      </c>
      <c r="F5829" t="b">
        <v>1</v>
      </c>
    </row>
    <row r="5830" spans="1:6" x14ac:dyDescent="0.3">
      <c r="A5830">
        <v>5829</v>
      </c>
      <c r="B5830">
        <v>1.3543409036901471E-2</v>
      </c>
      <c r="C5830">
        <v>0.17718069485903229</v>
      </c>
      <c r="D5830">
        <v>73.836653480325296</v>
      </c>
      <c r="E5830">
        <v>13.082429569709619</v>
      </c>
      <c r="F5830" t="b">
        <v>1</v>
      </c>
    </row>
    <row r="5831" spans="1:6" x14ac:dyDescent="0.3">
      <c r="A5831">
        <v>5830</v>
      </c>
      <c r="B5831">
        <v>1.3597537098692001E-2</v>
      </c>
      <c r="C5831">
        <v>0.17752438901409151</v>
      </c>
      <c r="D5831">
        <v>73.542730035735232</v>
      </c>
      <c r="E5831">
        <v>13.055628216022169</v>
      </c>
      <c r="F5831" t="b">
        <v>1</v>
      </c>
    </row>
    <row r="5832" spans="1:6" x14ac:dyDescent="0.3">
      <c r="A5832">
        <v>5831</v>
      </c>
      <c r="B5832">
        <v>1.3696740215646061E-2</v>
      </c>
      <c r="C5832">
        <v>0.16919541572209101</v>
      </c>
      <c r="D5832">
        <v>73.010072780505823</v>
      </c>
      <c r="E5832">
        <v>12.3529696159978</v>
      </c>
      <c r="F5832" t="b">
        <v>1</v>
      </c>
    </row>
    <row r="5833" spans="1:6" x14ac:dyDescent="0.3">
      <c r="A5833">
        <v>5832</v>
      </c>
      <c r="B5833">
        <v>1.366830472242838E-2</v>
      </c>
      <c r="C5833">
        <v>0.17677651489747129</v>
      </c>
      <c r="D5833">
        <v>73.161962679914197</v>
      </c>
      <c r="E5833">
        <v>12.933316785614091</v>
      </c>
      <c r="F5833" t="b">
        <v>1</v>
      </c>
    </row>
    <row r="5834" spans="1:6" x14ac:dyDescent="0.3">
      <c r="A5834">
        <v>5833</v>
      </c>
      <c r="B5834">
        <v>1.360477674916917E-2</v>
      </c>
      <c r="C5834">
        <v>0.17329862269488999</v>
      </c>
      <c r="D5834">
        <v>73.503594982627646</v>
      </c>
      <c r="E5834">
        <v>12.738071773612401</v>
      </c>
      <c r="F5834" t="b">
        <v>1</v>
      </c>
    </row>
    <row r="5835" spans="1:6" x14ac:dyDescent="0.3">
      <c r="A5835">
        <v>5834</v>
      </c>
      <c r="B5835">
        <v>1.3611490549943581E-2</v>
      </c>
      <c r="C5835">
        <v>0.17598708772194999</v>
      </c>
      <c r="D5835">
        <v>73.467339695882529</v>
      </c>
      <c r="E5835">
        <v>12.92930315575758</v>
      </c>
      <c r="F5835" t="b">
        <v>1</v>
      </c>
    </row>
    <row r="5836" spans="1:6" x14ac:dyDescent="0.3">
      <c r="A5836">
        <v>5835</v>
      </c>
      <c r="B5836">
        <v>1.3673280228347681E-2</v>
      </c>
      <c r="C5836">
        <v>0.17137054134276261</v>
      </c>
      <c r="D5836">
        <v>73.135340115884048</v>
      </c>
      <c r="E5836">
        <v>12.533242826946109</v>
      </c>
      <c r="F5836" t="b">
        <v>1</v>
      </c>
    </row>
    <row r="5837" spans="1:6" x14ac:dyDescent="0.3">
      <c r="A5837">
        <v>5836</v>
      </c>
      <c r="B5837">
        <v>1.3550063157524489E-2</v>
      </c>
      <c r="C5837">
        <v>0.1771895056363185</v>
      </c>
      <c r="D5837">
        <v>73.800394018435966</v>
      </c>
      <c r="E5837">
        <v>13.07665533189218</v>
      </c>
      <c r="F5837" t="b">
        <v>1</v>
      </c>
    </row>
    <row r="5838" spans="1:6" x14ac:dyDescent="0.3">
      <c r="A5838">
        <v>5837</v>
      </c>
      <c r="B5838">
        <v>1.351653627059011E-2</v>
      </c>
      <c r="C5838">
        <v>0.1787557748704417</v>
      </c>
      <c r="D5838">
        <v>73.983451083976661</v>
      </c>
      <c r="E5838">
        <v>13.22496912610567</v>
      </c>
      <c r="F5838" t="b">
        <v>1</v>
      </c>
    </row>
    <row r="5839" spans="1:6" x14ac:dyDescent="0.3">
      <c r="A5839">
        <v>5838</v>
      </c>
      <c r="B5839">
        <v>1.365735902682705E-2</v>
      </c>
      <c r="C5839">
        <v>0.1701850175418714</v>
      </c>
      <c r="D5839">
        <v>73.220598362809923</v>
      </c>
      <c r="E5839">
        <v>12.46104881680113</v>
      </c>
      <c r="F5839" t="b">
        <v>1</v>
      </c>
    </row>
    <row r="5840" spans="1:6" x14ac:dyDescent="0.3">
      <c r="A5840">
        <v>5839</v>
      </c>
      <c r="B5840">
        <v>1.360785239533868E-2</v>
      </c>
      <c r="C5840">
        <v>0.17462855522689799</v>
      </c>
      <c r="D5840">
        <v>73.486981703486606</v>
      </c>
      <c r="E5840">
        <v>12.832925442865349</v>
      </c>
      <c r="F5840" t="b">
        <v>1</v>
      </c>
    </row>
    <row r="5841" spans="1:6" x14ac:dyDescent="0.3">
      <c r="A5841">
        <v>5840</v>
      </c>
      <c r="B5841">
        <v>1.361505181556418E-2</v>
      </c>
      <c r="C5841">
        <v>0.17145631484165899</v>
      </c>
      <c r="D5841">
        <v>73.448122970552362</v>
      </c>
      <c r="E5841">
        <v>12.593144496567909</v>
      </c>
      <c r="F5841" t="b">
        <v>1</v>
      </c>
    </row>
    <row r="5842" spans="1:6" x14ac:dyDescent="0.3">
      <c r="A5842">
        <v>5841</v>
      </c>
      <c r="B5842">
        <v>1.3792387584744459E-2</v>
      </c>
      <c r="C5842">
        <v>0.1675209633244443</v>
      </c>
      <c r="D5842">
        <v>72.503762952984601</v>
      </c>
      <c r="E5842">
        <v>12.145900214531141</v>
      </c>
      <c r="F5842" t="b">
        <v>1</v>
      </c>
    </row>
    <row r="5843" spans="1:6" x14ac:dyDescent="0.3">
      <c r="A5843">
        <v>5842</v>
      </c>
      <c r="B5843">
        <v>1.364510269557213E-2</v>
      </c>
      <c r="C5843">
        <v>0.1731895570855021</v>
      </c>
      <c r="D5843">
        <v>73.286366714154724</v>
      </c>
      <c r="E5843">
        <v>12.692433391630139</v>
      </c>
      <c r="F5843" t="b">
        <v>1</v>
      </c>
    </row>
    <row r="5844" spans="1:6" x14ac:dyDescent="0.3">
      <c r="A5844">
        <v>5843</v>
      </c>
      <c r="B5844">
        <v>1.373086970700952E-2</v>
      </c>
      <c r="C5844">
        <v>0.17090160634358489</v>
      </c>
      <c r="D5844">
        <v>72.828598722301336</v>
      </c>
      <c r="E5844">
        <v>12.44652450939366</v>
      </c>
      <c r="F5844" t="b">
        <v>1</v>
      </c>
    </row>
    <row r="5845" spans="1:6" x14ac:dyDescent="0.3">
      <c r="A5845">
        <v>5844</v>
      </c>
      <c r="B5845">
        <v>1.375331918629452E-2</v>
      </c>
      <c r="C5845">
        <v>0.1676927108536862</v>
      </c>
      <c r="D5845">
        <v>72.709720937511705</v>
      </c>
      <c r="E5845">
        <v>12.192890209426359</v>
      </c>
      <c r="F5845" t="b">
        <v>1</v>
      </c>
    </row>
    <row r="5846" spans="1:6" x14ac:dyDescent="0.3">
      <c r="A5846">
        <v>5845</v>
      </c>
      <c r="B5846">
        <v>1.3550361765460751E-2</v>
      </c>
      <c r="C5846">
        <v>0.17611139855619889</v>
      </c>
      <c r="D5846">
        <v>73.798767686701467</v>
      </c>
      <c r="E5846">
        <v>12.996804189029019</v>
      </c>
      <c r="F5846" t="b">
        <v>1</v>
      </c>
    </row>
    <row r="5847" spans="1:6" x14ac:dyDescent="0.3">
      <c r="A5847">
        <v>5846</v>
      </c>
      <c r="B5847">
        <v>1.3758636807163129E-2</v>
      </c>
      <c r="C5847">
        <v>0.16899935049730069</v>
      </c>
      <c r="D5847">
        <v>72.681619117918132</v>
      </c>
      <c r="E5847">
        <v>12.28314642402036</v>
      </c>
      <c r="F5847" t="b">
        <v>1</v>
      </c>
    </row>
    <row r="5848" spans="1:6" x14ac:dyDescent="0.3">
      <c r="A5848">
        <v>5847</v>
      </c>
      <c r="B5848">
        <v>1.360028465831031E-2</v>
      </c>
      <c r="C5848">
        <v>0.17530552104753211</v>
      </c>
      <c r="D5848">
        <v>73.52787277058647</v>
      </c>
      <c r="E5848">
        <v>12.88984204756431</v>
      </c>
      <c r="F5848" t="b">
        <v>1</v>
      </c>
    </row>
    <row r="5849" spans="1:6" x14ac:dyDescent="0.3">
      <c r="A5849">
        <v>5848</v>
      </c>
      <c r="B5849">
        <v>1.364704284619195E-2</v>
      </c>
      <c r="C5849">
        <v>0.17395069751435049</v>
      </c>
      <c r="D5849">
        <v>73.275947857014174</v>
      </c>
      <c r="E5849">
        <v>12.746402240752801</v>
      </c>
      <c r="F5849" t="b">
        <v>1</v>
      </c>
    </row>
    <row r="5850" spans="1:6" x14ac:dyDescent="0.3">
      <c r="A5850">
        <v>5849</v>
      </c>
      <c r="B5850">
        <v>1.3775638895916259E-2</v>
      </c>
      <c r="C5850">
        <v>0.1705794476368141</v>
      </c>
      <c r="D5850">
        <v>72.591914433561897</v>
      </c>
      <c r="E5850">
        <v>12.382688666975859</v>
      </c>
      <c r="F5850" t="b">
        <v>1</v>
      </c>
    </row>
    <row r="5851" spans="1:6" x14ac:dyDescent="0.3">
      <c r="A5851">
        <v>5850</v>
      </c>
      <c r="B5851">
        <v>1.373960004107164E-2</v>
      </c>
      <c r="C5851">
        <v>0.17080963621932849</v>
      </c>
      <c r="D5851">
        <v>72.782322411912318</v>
      </c>
      <c r="E5851">
        <v>12.431922014376619</v>
      </c>
      <c r="F5851" t="b">
        <v>1</v>
      </c>
    </row>
    <row r="5852" spans="1:6" x14ac:dyDescent="0.3">
      <c r="A5852">
        <v>5851</v>
      </c>
      <c r="B5852">
        <v>1.35298109837936E-2</v>
      </c>
      <c r="C5852">
        <v>0.17805305765126531</v>
      </c>
      <c r="D5852">
        <v>73.910862553647576</v>
      </c>
      <c r="E5852">
        <v>13.160055071319359</v>
      </c>
      <c r="F5852" t="b">
        <v>1</v>
      </c>
    </row>
    <row r="5853" spans="1:6" x14ac:dyDescent="0.3">
      <c r="A5853">
        <v>5852</v>
      </c>
      <c r="B5853">
        <v>1.3593777540898031E-2</v>
      </c>
      <c r="C5853">
        <v>0.17553860500343149</v>
      </c>
      <c r="D5853">
        <v>73.563069352239694</v>
      </c>
      <c r="E5853">
        <v>12.913158573862839</v>
      </c>
      <c r="F5853" t="b">
        <v>1</v>
      </c>
    </row>
    <row r="5854" spans="1:6" x14ac:dyDescent="0.3">
      <c r="A5854">
        <v>5853</v>
      </c>
      <c r="B5854">
        <v>1.381725061205746E-2</v>
      </c>
      <c r="C5854">
        <v>0.1656058656854964</v>
      </c>
      <c r="D5854">
        <v>72.373298283188262</v>
      </c>
      <c r="E5854">
        <v>11.985442714702041</v>
      </c>
      <c r="F5854" t="b">
        <v>1</v>
      </c>
    </row>
    <row r="5855" spans="1:6" x14ac:dyDescent="0.3">
      <c r="A5855">
        <v>5854</v>
      </c>
      <c r="B5855">
        <v>1.3720717431526761E-2</v>
      </c>
      <c r="C5855">
        <v>0.17174358164065209</v>
      </c>
      <c r="D5855">
        <v>72.882486283279263</v>
      </c>
      <c r="E5855">
        <v>12.51709923316608</v>
      </c>
      <c r="F5855" t="b">
        <v>1</v>
      </c>
    </row>
    <row r="5856" spans="1:6" x14ac:dyDescent="0.3">
      <c r="A5856">
        <v>5855</v>
      </c>
      <c r="B5856">
        <v>1.375292878711409E-2</v>
      </c>
      <c r="C5856">
        <v>0.17098675366635729</v>
      </c>
      <c r="D5856">
        <v>72.711784920820492</v>
      </c>
      <c r="E5856">
        <v>12.43275205689749</v>
      </c>
      <c r="F5856" t="b">
        <v>1</v>
      </c>
    </row>
    <row r="5857" spans="1:6" x14ac:dyDescent="0.3">
      <c r="A5857">
        <v>5856</v>
      </c>
      <c r="B5857">
        <v>1.359985806770408E-2</v>
      </c>
      <c r="C5857">
        <v>0.17652947884041389</v>
      </c>
      <c r="D5857">
        <v>73.53017914023124</v>
      </c>
      <c r="E5857">
        <v>12.98024420266729</v>
      </c>
      <c r="F5857" t="b">
        <v>1</v>
      </c>
    </row>
    <row r="5858" spans="1:6" x14ac:dyDescent="0.3">
      <c r="A5858">
        <v>5857</v>
      </c>
      <c r="B5858">
        <v>1.370100682586008E-2</v>
      </c>
      <c r="C5858">
        <v>0.17324935171492661</v>
      </c>
      <c r="D5858">
        <v>72.987336822031324</v>
      </c>
      <c r="E5858">
        <v>12.64500878781592</v>
      </c>
      <c r="F5858" t="b">
        <v>1</v>
      </c>
    </row>
    <row r="5859" spans="1:6" x14ac:dyDescent="0.3">
      <c r="A5859">
        <v>5858</v>
      </c>
      <c r="B5859">
        <v>1.3754497263982771E-2</v>
      </c>
      <c r="C5859">
        <v>0.17000512026781561</v>
      </c>
      <c r="D5859">
        <v>72.703493323494897</v>
      </c>
      <c r="E5859">
        <v>12.359966126351081</v>
      </c>
      <c r="F5859" t="b">
        <v>1</v>
      </c>
    </row>
    <row r="5860" spans="1:6" x14ac:dyDescent="0.3">
      <c r="A5860">
        <v>5859</v>
      </c>
      <c r="B5860">
        <v>1.364986984245721E-2</v>
      </c>
      <c r="C5860">
        <v>0.17372306314173649</v>
      </c>
      <c r="D5860">
        <v>73.260771827255951</v>
      </c>
      <c r="E5860">
        <v>12.727085689958731</v>
      </c>
      <c r="F5860" t="b">
        <v>1</v>
      </c>
    </row>
    <row r="5861" spans="1:6" x14ac:dyDescent="0.3">
      <c r="A5861">
        <v>5860</v>
      </c>
      <c r="B5861">
        <v>1.366545727385784E-2</v>
      </c>
      <c r="C5861">
        <v>0.17122027397238429</v>
      </c>
      <c r="D5861">
        <v>73.177207316216922</v>
      </c>
      <c r="E5861">
        <v>12.529421485216631</v>
      </c>
      <c r="F5861" t="b">
        <v>1</v>
      </c>
    </row>
    <row r="5862" spans="1:6" x14ac:dyDescent="0.3">
      <c r="A5862">
        <v>5861</v>
      </c>
      <c r="B5862">
        <v>1.384240800486454E-2</v>
      </c>
      <c r="C5862">
        <v>0.16416529427718121</v>
      </c>
      <c r="D5862">
        <v>72.241766002604223</v>
      </c>
      <c r="E5862">
        <v>11.85959077492079</v>
      </c>
      <c r="F5862" t="b">
        <v>1</v>
      </c>
    </row>
    <row r="5863" spans="1:6" x14ac:dyDescent="0.3">
      <c r="A5863">
        <v>5862</v>
      </c>
      <c r="B5863">
        <v>1.362010408763404E-2</v>
      </c>
      <c r="C5863">
        <v>0.17371615304224089</v>
      </c>
      <c r="D5863">
        <v>73.420877958481952</v>
      </c>
      <c r="E5863">
        <v>12.75439247193134</v>
      </c>
      <c r="F5863" t="b">
        <v>1</v>
      </c>
    </row>
    <row r="5864" spans="1:6" x14ac:dyDescent="0.3">
      <c r="A5864">
        <v>5863</v>
      </c>
      <c r="B5864">
        <v>1.35250545958746E-2</v>
      </c>
      <c r="C5864">
        <v>0.17889636820825239</v>
      </c>
      <c r="D5864">
        <v>73.936854961385421</v>
      </c>
      <c r="E5864">
        <v>13.22703482933216</v>
      </c>
      <c r="F5864" t="b">
        <v>1</v>
      </c>
    </row>
    <row r="5865" spans="1:6" x14ac:dyDescent="0.3">
      <c r="A5865">
        <v>5864</v>
      </c>
      <c r="B5865">
        <v>1.357323430042034E-2</v>
      </c>
      <c r="C5865">
        <v>0.17545730754967701</v>
      </c>
      <c r="D5865">
        <v>73.674407872634433</v>
      </c>
      <c r="E5865">
        <v>12.92671324064916</v>
      </c>
      <c r="F5865" t="b">
        <v>1</v>
      </c>
    </row>
    <row r="5866" spans="1:6" x14ac:dyDescent="0.3">
      <c r="A5866">
        <v>5865</v>
      </c>
      <c r="B5866">
        <v>1.3744360406019051E-2</v>
      </c>
      <c r="C5866">
        <v>0.1680519990874795</v>
      </c>
      <c r="D5866">
        <v>72.757114224250913</v>
      </c>
      <c r="E5866">
        <v>12.226978493221459</v>
      </c>
      <c r="F5866" t="b">
        <v>1</v>
      </c>
    </row>
    <row r="5867" spans="1:6" x14ac:dyDescent="0.3">
      <c r="A5867">
        <v>5866</v>
      </c>
      <c r="B5867">
        <v>1.36866430018408E-2</v>
      </c>
      <c r="C5867">
        <v>0.17311413633586389</v>
      </c>
      <c r="D5867">
        <v>73.063935390548593</v>
      </c>
      <c r="E5867">
        <v>12.64840007243418</v>
      </c>
      <c r="F5867" t="b">
        <v>1</v>
      </c>
    </row>
    <row r="5868" spans="1:6" x14ac:dyDescent="0.3">
      <c r="A5868">
        <v>5867</v>
      </c>
      <c r="B5868">
        <v>1.3740684375456049E-2</v>
      </c>
      <c r="C5868">
        <v>0.17154783971730869</v>
      </c>
      <c r="D5868">
        <v>72.776578857034593</v>
      </c>
      <c r="E5868">
        <v>12.484664884940649</v>
      </c>
      <c r="F5868" t="b">
        <v>1</v>
      </c>
    </row>
    <row r="5869" spans="1:6" x14ac:dyDescent="0.3">
      <c r="A5869">
        <v>5868</v>
      </c>
      <c r="B5869">
        <v>1.3835937572513351E-2</v>
      </c>
      <c r="C5869">
        <v>0.1679341799797397</v>
      </c>
      <c r="D5869">
        <v>72.275550157628089</v>
      </c>
      <c r="E5869">
        <v>12.13753524830582</v>
      </c>
      <c r="F5869" t="b">
        <v>1</v>
      </c>
    </row>
    <row r="5870" spans="1:6" x14ac:dyDescent="0.3">
      <c r="A5870">
        <v>5869</v>
      </c>
      <c r="B5870">
        <v>1.3654298782262601E-2</v>
      </c>
      <c r="C5870">
        <v>0.17414804377815271</v>
      </c>
      <c r="D5870">
        <v>73.2370087945515</v>
      </c>
      <c r="E5870">
        <v>12.75408181373451</v>
      </c>
      <c r="F5870" t="b">
        <v>1</v>
      </c>
    </row>
    <row r="5871" spans="1:6" x14ac:dyDescent="0.3">
      <c r="A5871">
        <v>5870</v>
      </c>
      <c r="B5871">
        <v>1.365587158148999E-2</v>
      </c>
      <c r="C5871">
        <v>0.17125911476209149</v>
      </c>
      <c r="D5871">
        <v>73.228573806703182</v>
      </c>
      <c r="E5871">
        <v>12.541060725426471</v>
      </c>
      <c r="F5871" t="b">
        <v>1</v>
      </c>
    </row>
    <row r="5872" spans="1:6" x14ac:dyDescent="0.3">
      <c r="A5872">
        <v>5871</v>
      </c>
      <c r="B5872">
        <v>1.3799882635946991E-2</v>
      </c>
      <c r="C5872">
        <v>0.16527633477441001</v>
      </c>
      <c r="D5872">
        <v>72.464384399554504</v>
      </c>
      <c r="E5872">
        <v>11.9766478552423</v>
      </c>
      <c r="F5872" t="b">
        <v>1</v>
      </c>
    </row>
    <row r="5873" spans="1:6" x14ac:dyDescent="0.3">
      <c r="A5873">
        <v>5872</v>
      </c>
      <c r="B5873">
        <v>1.3700691656618561E-2</v>
      </c>
      <c r="C5873">
        <v>0.17224393473150221</v>
      </c>
      <c r="D5873">
        <v>72.989015814899943</v>
      </c>
      <c r="E5873">
        <v>12.571915276138199</v>
      </c>
      <c r="F5873" t="b">
        <v>1</v>
      </c>
    </row>
    <row r="5874" spans="1:6" x14ac:dyDescent="0.3">
      <c r="A5874">
        <v>5873</v>
      </c>
      <c r="B5874">
        <v>1.362134429909004E-2</v>
      </c>
      <c r="C5874">
        <v>0.1762838680257347</v>
      </c>
      <c r="D5874">
        <v>73.414193051915163</v>
      </c>
      <c r="E5874">
        <v>12.941737919179619</v>
      </c>
      <c r="F5874" t="b">
        <v>1</v>
      </c>
    </row>
    <row r="5875" spans="1:6" x14ac:dyDescent="0.3">
      <c r="A5875">
        <v>5874</v>
      </c>
      <c r="B5875">
        <v>1.370293132025169E-2</v>
      </c>
      <c r="C5875">
        <v>0.17134642544949491</v>
      </c>
      <c r="D5875">
        <v>72.977086189003245</v>
      </c>
      <c r="E5875">
        <v>12.504362858205409</v>
      </c>
      <c r="F5875" t="b">
        <v>1</v>
      </c>
    </row>
    <row r="5876" spans="1:6" x14ac:dyDescent="0.3">
      <c r="A5876">
        <v>5875</v>
      </c>
      <c r="B5876">
        <v>1.369149055223156E-2</v>
      </c>
      <c r="C5876">
        <v>0.1757869267201409</v>
      </c>
      <c r="D5876">
        <v>73.038066687122779</v>
      </c>
      <c r="E5876">
        <v>12.839137276510019</v>
      </c>
      <c r="F5876" t="b">
        <v>1</v>
      </c>
    </row>
    <row r="5877" spans="1:6" x14ac:dyDescent="0.3">
      <c r="A5877">
        <v>5876</v>
      </c>
      <c r="B5877">
        <v>1.362132629557887E-2</v>
      </c>
      <c r="C5877">
        <v>0.17422933558972431</v>
      </c>
      <c r="D5877">
        <v>73.414290084554679</v>
      </c>
      <c r="E5877">
        <v>12.790922984223251</v>
      </c>
      <c r="F5877" t="b">
        <v>1</v>
      </c>
    </row>
    <row r="5878" spans="1:6" x14ac:dyDescent="0.3">
      <c r="A5878">
        <v>5877</v>
      </c>
      <c r="B5878">
        <v>1.37008749867218E-2</v>
      </c>
      <c r="C5878">
        <v>0.17104842884998209</v>
      </c>
      <c r="D5878">
        <v>72.988039155831288</v>
      </c>
      <c r="E5878">
        <v>12.484489422445909</v>
      </c>
      <c r="F5878" t="b">
        <v>1</v>
      </c>
    </row>
    <row r="5879" spans="1:6" x14ac:dyDescent="0.3">
      <c r="A5879">
        <v>5878</v>
      </c>
      <c r="B5879">
        <v>1.367143311596958E-2</v>
      </c>
      <c r="C5879">
        <v>0.1724561507265831</v>
      </c>
      <c r="D5879">
        <v>73.145221244720972</v>
      </c>
      <c r="E5879">
        <v>12.614343299908869</v>
      </c>
      <c r="F5879" t="b">
        <v>1</v>
      </c>
    </row>
    <row r="5880" spans="1:6" x14ac:dyDescent="0.3">
      <c r="A5880">
        <v>5879</v>
      </c>
      <c r="B5880">
        <v>1.36590101440472E-2</v>
      </c>
      <c r="C5880">
        <v>0.1725725207718376</v>
      </c>
      <c r="D5880">
        <v>73.211747370713766</v>
      </c>
      <c r="E5880">
        <v>12.63433579387503</v>
      </c>
      <c r="F5880" t="b">
        <v>1</v>
      </c>
    </row>
    <row r="5881" spans="1:6" x14ac:dyDescent="0.3">
      <c r="A5881">
        <v>5880</v>
      </c>
      <c r="B5881">
        <v>1.35626049413986E-2</v>
      </c>
      <c r="C5881">
        <v>0.17802422708211699</v>
      </c>
      <c r="D5881">
        <v>73.732148383058231</v>
      </c>
      <c r="E5881">
        <v>13.126108726997909</v>
      </c>
      <c r="F5881" t="b">
        <v>1</v>
      </c>
    </row>
    <row r="5882" spans="1:6" x14ac:dyDescent="0.3">
      <c r="A5882">
        <v>5881</v>
      </c>
      <c r="B5882">
        <v>1.382802581771558E-2</v>
      </c>
      <c r="C5882">
        <v>0.16845270201743159</v>
      </c>
      <c r="D5882">
        <v>72.316902874079403</v>
      </c>
      <c r="E5882">
        <v>12.181977690670839</v>
      </c>
      <c r="F5882" t="b">
        <v>1</v>
      </c>
    </row>
    <row r="5883" spans="1:6" x14ac:dyDescent="0.3">
      <c r="A5883">
        <v>5882</v>
      </c>
      <c r="B5883">
        <v>1.3725204681455581E-2</v>
      </c>
      <c r="C5883">
        <v>0.16961056767764299</v>
      </c>
      <c r="D5883">
        <v>72.858658446902524</v>
      </c>
      <c r="E5883">
        <v>12.357598419410641</v>
      </c>
      <c r="F5883" t="b">
        <v>1</v>
      </c>
    </row>
    <row r="5884" spans="1:6" x14ac:dyDescent="0.3">
      <c r="A5884">
        <v>5883</v>
      </c>
      <c r="B5884">
        <v>1.3581898109831521E-2</v>
      </c>
      <c r="C5884">
        <v>0.17767236607302009</v>
      </c>
      <c r="D5884">
        <v>73.627411420214585</v>
      </c>
      <c r="E5884">
        <v>13.081556394861231</v>
      </c>
      <c r="F5884" t="b">
        <v>1</v>
      </c>
    </row>
    <row r="5885" spans="1:6" x14ac:dyDescent="0.3">
      <c r="A5885">
        <v>5884</v>
      </c>
      <c r="B5885">
        <v>1.3669925538625151E-2</v>
      </c>
      <c r="C5885">
        <v>0.17187043697348281</v>
      </c>
      <c r="D5885">
        <v>73.153288009831726</v>
      </c>
      <c r="E5885">
        <v>12.57288757629682</v>
      </c>
      <c r="F5885" t="b">
        <v>1</v>
      </c>
    </row>
    <row r="5886" spans="1:6" x14ac:dyDescent="0.3">
      <c r="A5886">
        <v>5885</v>
      </c>
      <c r="B5886">
        <v>1.367856630089E-2</v>
      </c>
      <c r="C5886">
        <v>0.17742198943968651</v>
      </c>
      <c r="D5886">
        <v>73.107077013980216</v>
      </c>
      <c r="E5886">
        <v>12.970803045940739</v>
      </c>
      <c r="F5886" t="b">
        <v>1</v>
      </c>
    </row>
    <row r="5887" spans="1:6" x14ac:dyDescent="0.3">
      <c r="A5887">
        <v>5886</v>
      </c>
      <c r="B5887">
        <v>1.36952368186032E-2</v>
      </c>
      <c r="C5887">
        <v>0.17264996850341879</v>
      </c>
      <c r="D5887">
        <v>73.018087474152324</v>
      </c>
      <c r="E5887">
        <v>12.60657050259228</v>
      </c>
      <c r="F5887" t="b">
        <v>1</v>
      </c>
    </row>
    <row r="5888" spans="1:6" x14ac:dyDescent="0.3">
      <c r="A5888">
        <v>5887</v>
      </c>
      <c r="B5888">
        <v>1.3699737371188819E-2</v>
      </c>
      <c r="C5888">
        <v>0.17213964784434641</v>
      </c>
      <c r="D5888">
        <v>72.994100025818469</v>
      </c>
      <c r="E5888">
        <v>12.565178673159391</v>
      </c>
      <c r="F5888" t="b">
        <v>1</v>
      </c>
    </row>
    <row r="5889" spans="1:6" x14ac:dyDescent="0.3">
      <c r="A5889">
        <v>5888</v>
      </c>
      <c r="B5889">
        <v>1.3599307583227881E-2</v>
      </c>
      <c r="C5889">
        <v>0.1748210943067999</v>
      </c>
      <c r="D5889">
        <v>73.533155558104099</v>
      </c>
      <c r="E5889">
        <v>12.855146722499899</v>
      </c>
      <c r="F5889" t="b">
        <v>1</v>
      </c>
    </row>
    <row r="5890" spans="1:6" x14ac:dyDescent="0.3">
      <c r="A5890">
        <v>5889</v>
      </c>
      <c r="B5890">
        <v>1.38449942190272E-2</v>
      </c>
      <c r="C5890">
        <v>0.1675918386875227</v>
      </c>
      <c r="D5890">
        <v>72.228271401204211</v>
      </c>
      <c r="E5890">
        <v>12.104868809349229</v>
      </c>
      <c r="F5890" t="b">
        <v>1</v>
      </c>
    </row>
    <row r="5891" spans="1:6" x14ac:dyDescent="0.3">
      <c r="A5891">
        <v>5890</v>
      </c>
      <c r="B5891">
        <v>1.353538486727829E-2</v>
      </c>
      <c r="C5891">
        <v>0.180399857510783</v>
      </c>
      <c r="D5891">
        <v>73.880425994941149</v>
      </c>
      <c r="E5891">
        <v>13.328018322323331</v>
      </c>
      <c r="F5891" t="b">
        <v>1</v>
      </c>
    </row>
    <row r="5892" spans="1:6" x14ac:dyDescent="0.3">
      <c r="A5892">
        <v>5891</v>
      </c>
      <c r="B5892">
        <v>1.3687992748217271E-2</v>
      </c>
      <c r="C5892">
        <v>0.17201659100028949</v>
      </c>
      <c r="D5892">
        <v>73.056730697803758</v>
      </c>
      <c r="E5892">
        <v>12.566969764262399</v>
      </c>
      <c r="F5892" t="b">
        <v>1</v>
      </c>
    </row>
    <row r="5893" spans="1:6" x14ac:dyDescent="0.3">
      <c r="A5893">
        <v>5892</v>
      </c>
      <c r="B5893">
        <v>1.367661854435382E-2</v>
      </c>
      <c r="C5893">
        <v>0.17396066649326941</v>
      </c>
      <c r="D5893">
        <v>73.117488563197114</v>
      </c>
      <c r="E5893">
        <v>12.719567042767769</v>
      </c>
      <c r="F5893" t="b">
        <v>1</v>
      </c>
    </row>
    <row r="5894" spans="1:6" x14ac:dyDescent="0.3">
      <c r="A5894">
        <v>5893</v>
      </c>
      <c r="B5894">
        <v>1.3760185007936829E-2</v>
      </c>
      <c r="C5894">
        <v>0.17004532421717619</v>
      </c>
      <c r="D5894">
        <v>72.67344148521282</v>
      </c>
      <c r="E5894">
        <v>12.357778919331</v>
      </c>
      <c r="F5894" t="b">
        <v>1</v>
      </c>
    </row>
    <row r="5895" spans="1:6" x14ac:dyDescent="0.3">
      <c r="A5895">
        <v>5894</v>
      </c>
      <c r="B5895">
        <v>1.3562831182975641E-2</v>
      </c>
      <c r="C5895">
        <v>0.17654849777361931</v>
      </c>
      <c r="D5895">
        <v>73.730918457144966</v>
      </c>
      <c r="E5895">
        <v>13.017082893078159</v>
      </c>
      <c r="F5895" t="b">
        <v>1</v>
      </c>
    </row>
    <row r="5896" spans="1:6" x14ac:dyDescent="0.3">
      <c r="A5896">
        <v>5895</v>
      </c>
      <c r="B5896">
        <v>1.359845010784806E-2</v>
      </c>
      <c r="C5896">
        <v>0.17447100966943641</v>
      </c>
      <c r="D5896">
        <v>73.537792326999892</v>
      </c>
      <c r="E5896">
        <v>12.830212876153009</v>
      </c>
      <c r="F5896" t="b">
        <v>1</v>
      </c>
    </row>
    <row r="5897" spans="1:6" x14ac:dyDescent="0.3">
      <c r="A5897">
        <v>5896</v>
      </c>
      <c r="B5897">
        <v>1.372847190717145E-2</v>
      </c>
      <c r="C5897">
        <v>0.17089535478445569</v>
      </c>
      <c r="D5897">
        <v>72.841318885434163</v>
      </c>
      <c r="E5897">
        <v>12.44824303389395</v>
      </c>
      <c r="F5897" t="b">
        <v>1</v>
      </c>
    </row>
    <row r="5898" spans="1:6" x14ac:dyDescent="0.3">
      <c r="A5898">
        <v>5897</v>
      </c>
      <c r="B5898">
        <v>1.35554910697431E-2</v>
      </c>
      <c r="C5898">
        <v>0.17431890661616231</v>
      </c>
      <c r="D5898">
        <v>73.770842742250565</v>
      </c>
      <c r="E5898">
        <v>12.859652646981971</v>
      </c>
      <c r="F5898" t="b">
        <v>1</v>
      </c>
    </row>
    <row r="5899" spans="1:6" x14ac:dyDescent="0.3">
      <c r="A5899">
        <v>5898</v>
      </c>
      <c r="B5899">
        <v>1.3581377947399831E-2</v>
      </c>
      <c r="C5899">
        <v>0.1784749381462245</v>
      </c>
      <c r="D5899">
        <v>73.630231326523912</v>
      </c>
      <c r="E5899">
        <v>13.141150981693549</v>
      </c>
      <c r="F5899" t="b">
        <v>1</v>
      </c>
    </row>
    <row r="5900" spans="1:6" x14ac:dyDescent="0.3">
      <c r="A5900">
        <v>5899</v>
      </c>
      <c r="B5900">
        <v>1.3690124660374781E-2</v>
      </c>
      <c r="C5900">
        <v>0.17272493646701331</v>
      </c>
      <c r="D5900">
        <v>73.045353845055772</v>
      </c>
      <c r="E5900">
        <v>12.61675410209777</v>
      </c>
      <c r="F5900" t="b">
        <v>1</v>
      </c>
    </row>
    <row r="5901" spans="1:6" x14ac:dyDescent="0.3">
      <c r="A5901">
        <v>5900</v>
      </c>
      <c r="B5901">
        <v>1.364083845140087E-2</v>
      </c>
      <c r="C5901">
        <v>0.17109281149073599</v>
      </c>
      <c r="D5901">
        <v>73.309276666736196</v>
      </c>
      <c r="E5901">
        <v>12.54269025326411</v>
      </c>
      <c r="F5901" t="b">
        <v>1</v>
      </c>
    </row>
    <row r="5902" spans="1:6" x14ac:dyDescent="0.3">
      <c r="A5902">
        <v>5901</v>
      </c>
      <c r="B5902">
        <v>1.387201869437911E-2</v>
      </c>
      <c r="C5902">
        <v>0.1643237314004409</v>
      </c>
      <c r="D5902">
        <v>72.087561445198759</v>
      </c>
      <c r="E5902">
        <v>11.84569708423362</v>
      </c>
      <c r="F5902" t="b">
        <v>1</v>
      </c>
    </row>
    <row r="5903" spans="1:6" x14ac:dyDescent="0.3">
      <c r="A5903">
        <v>5902</v>
      </c>
      <c r="B5903">
        <v>1.3625942721653871E-2</v>
      </c>
      <c r="C5903">
        <v>0.17669049126825201</v>
      </c>
      <c r="D5903">
        <v>73.38941755647005</v>
      </c>
      <c r="E5903">
        <v>12.967212241943569</v>
      </c>
      <c r="F5903" t="b">
        <v>1</v>
      </c>
    </row>
    <row r="5904" spans="1:6" x14ac:dyDescent="0.3">
      <c r="A5904">
        <v>5903</v>
      </c>
      <c r="B5904">
        <v>1.3685988697721E-2</v>
      </c>
      <c r="C5904">
        <v>0.17355817892853229</v>
      </c>
      <c r="D5904">
        <v>73.067428454512822</v>
      </c>
      <c r="E5904">
        <v>12.68144982155607</v>
      </c>
      <c r="F5904" t="b">
        <v>1</v>
      </c>
    </row>
    <row r="5905" spans="1:6" x14ac:dyDescent="0.3">
      <c r="A5905">
        <v>5904</v>
      </c>
      <c r="B5905">
        <v>1.3588202225299949E-2</v>
      </c>
      <c r="C5905">
        <v>0.17576323486136261</v>
      </c>
      <c r="D5905">
        <v>73.593252692257849</v>
      </c>
      <c r="E5905">
        <v>12.93498815716092</v>
      </c>
      <c r="F5905" t="b">
        <v>1</v>
      </c>
    </row>
    <row r="5906" spans="1:6" x14ac:dyDescent="0.3">
      <c r="A5906">
        <v>5905</v>
      </c>
      <c r="B5906">
        <v>1.369767952860952E-2</v>
      </c>
      <c r="C5906">
        <v>0.17160282663955659</v>
      </c>
      <c r="D5906">
        <v>73.005066143601937</v>
      </c>
      <c r="E5906">
        <v>12.52787570924988</v>
      </c>
      <c r="F5906" t="b">
        <v>1</v>
      </c>
    </row>
    <row r="5907" spans="1:6" x14ac:dyDescent="0.3">
      <c r="A5907">
        <v>5906</v>
      </c>
      <c r="B5907">
        <v>1.3855194306749819E-2</v>
      </c>
      <c r="C5907">
        <v>0.16719595477339161</v>
      </c>
      <c r="D5907">
        <v>72.175097502084881</v>
      </c>
      <c r="E5907">
        <v>12.06738433772372</v>
      </c>
      <c r="F5907" t="b">
        <v>1</v>
      </c>
    </row>
    <row r="5908" spans="1:6" x14ac:dyDescent="0.3">
      <c r="A5908">
        <v>5907</v>
      </c>
      <c r="B5908">
        <v>1.35570320116117E-2</v>
      </c>
      <c r="C5908">
        <v>0.17693737575251689</v>
      </c>
      <c r="D5908">
        <v>73.762457678309829</v>
      </c>
      <c r="E5908">
        <v>13.051335690656231</v>
      </c>
      <c r="F5908" t="b">
        <v>1</v>
      </c>
    </row>
    <row r="5909" spans="1:6" x14ac:dyDescent="0.3">
      <c r="A5909">
        <v>5908</v>
      </c>
      <c r="B5909">
        <v>1.372443341218469E-2</v>
      </c>
      <c r="C5909">
        <v>0.1713465706622225</v>
      </c>
      <c r="D5909">
        <v>72.862752870525767</v>
      </c>
      <c r="E5909">
        <v>12.4847828333736</v>
      </c>
      <c r="F5909" t="b">
        <v>1</v>
      </c>
    </row>
    <row r="5910" spans="1:6" x14ac:dyDescent="0.3">
      <c r="A5910">
        <v>5909</v>
      </c>
      <c r="B5910">
        <v>1.380928157875627E-2</v>
      </c>
      <c r="C5910">
        <v>0.16669703221683291</v>
      </c>
      <c r="D5910">
        <v>72.415063325116478</v>
      </c>
      <c r="E5910">
        <v>12.071376144090941</v>
      </c>
      <c r="F5910" t="b">
        <v>1</v>
      </c>
    </row>
    <row r="5911" spans="1:6" x14ac:dyDescent="0.3">
      <c r="A5911">
        <v>5910</v>
      </c>
      <c r="B5911">
        <v>1.37579480802474E-2</v>
      </c>
      <c r="C5911">
        <v>0.168359618597961</v>
      </c>
      <c r="D5911">
        <v>72.685257581086731</v>
      </c>
      <c r="E5911">
        <v>12.23726224404632</v>
      </c>
      <c r="F5911" t="b">
        <v>1</v>
      </c>
    </row>
    <row r="5912" spans="1:6" x14ac:dyDescent="0.3">
      <c r="A5912">
        <v>5911</v>
      </c>
      <c r="B5912">
        <v>1.3589333981304149E-2</v>
      </c>
      <c r="C5912">
        <v>0.1725275415389764</v>
      </c>
      <c r="D5912">
        <v>73.587123649751604</v>
      </c>
      <c r="E5912">
        <v>12.69580553221631</v>
      </c>
      <c r="F5912" t="b">
        <v>1</v>
      </c>
    </row>
    <row r="5913" spans="1:6" x14ac:dyDescent="0.3">
      <c r="A5913">
        <v>5912</v>
      </c>
      <c r="B5913">
        <v>1.366106293648604E-2</v>
      </c>
      <c r="C5913">
        <v>0.17404909002387009</v>
      </c>
      <c r="D5913">
        <v>73.200746138808455</v>
      </c>
      <c r="E5913">
        <v>12.740523254527931</v>
      </c>
      <c r="F5913" t="b">
        <v>1</v>
      </c>
    </row>
    <row r="5914" spans="1:6" x14ac:dyDescent="0.3">
      <c r="A5914">
        <v>5913</v>
      </c>
      <c r="B5914">
        <v>1.358231416529883E-2</v>
      </c>
      <c r="C5914">
        <v>0.17736400150836029</v>
      </c>
      <c r="D5914">
        <v>73.625156054398957</v>
      </c>
      <c r="E5914">
        <v>13.058452289485681</v>
      </c>
      <c r="F5914" t="b">
        <v>1</v>
      </c>
    </row>
    <row r="5915" spans="1:6" x14ac:dyDescent="0.3">
      <c r="A5915">
        <v>5914</v>
      </c>
      <c r="B5915">
        <v>1.3697639558926391E-2</v>
      </c>
      <c r="C5915">
        <v>0.1698474803838379</v>
      </c>
      <c r="D5915">
        <v>73.00527917222982</v>
      </c>
      <c r="E5915">
        <v>12.39976272212192</v>
      </c>
      <c r="F5915" t="b">
        <v>1</v>
      </c>
    </row>
    <row r="5916" spans="1:6" x14ac:dyDescent="0.3">
      <c r="A5916">
        <v>5915</v>
      </c>
      <c r="B5916">
        <v>1.372172278215081E-2</v>
      </c>
      <c r="C5916">
        <v>0.1720563911607681</v>
      </c>
      <c r="D5916">
        <v>72.877146395990323</v>
      </c>
      <c r="E5916">
        <v>12.53897880698907</v>
      </c>
      <c r="F5916" t="b">
        <v>1</v>
      </c>
    </row>
    <row r="5917" spans="1:6" x14ac:dyDescent="0.3">
      <c r="A5917">
        <v>5916</v>
      </c>
      <c r="B5917">
        <v>1.360293476831015E-2</v>
      </c>
      <c r="C5917">
        <v>0.17599925446506251</v>
      </c>
      <c r="D5917">
        <v>73.513548144745442</v>
      </c>
      <c r="E5917">
        <v>12.938329666556671</v>
      </c>
      <c r="F5917" t="b">
        <v>1</v>
      </c>
    </row>
    <row r="5918" spans="1:6" x14ac:dyDescent="0.3">
      <c r="A5918">
        <v>5917</v>
      </c>
      <c r="B5918">
        <v>1.361735234537995E-2</v>
      </c>
      <c r="C5918">
        <v>0.17433724109811591</v>
      </c>
      <c r="D5918">
        <v>73.435714567470697</v>
      </c>
      <c r="E5918">
        <v>12.802579875761561</v>
      </c>
      <c r="F5918" t="b">
        <v>1</v>
      </c>
    </row>
    <row r="5919" spans="1:6" x14ac:dyDescent="0.3">
      <c r="A5919">
        <v>5918</v>
      </c>
      <c r="B5919">
        <v>1.3694404506232331E-2</v>
      </c>
      <c r="C5919">
        <v>0.17233521013521449</v>
      </c>
      <c r="D5919">
        <v>73.02252533470147</v>
      </c>
      <c r="E5919">
        <v>12.584352248159799</v>
      </c>
      <c r="F5919" t="b">
        <v>1</v>
      </c>
    </row>
    <row r="5920" spans="1:6" x14ac:dyDescent="0.3">
      <c r="A5920">
        <v>5919</v>
      </c>
      <c r="B5920">
        <v>1.3555566922507031E-2</v>
      </c>
      <c r="C5920">
        <v>0.17730468877284519</v>
      </c>
      <c r="D5920">
        <v>73.770429943409184</v>
      </c>
      <c r="E5920">
        <v>13.07984312175515</v>
      </c>
      <c r="F5920" t="b">
        <v>1</v>
      </c>
    </row>
    <row r="5921" spans="1:6" x14ac:dyDescent="0.3">
      <c r="A5921">
        <v>5920</v>
      </c>
      <c r="B5921">
        <v>1.368003291095328E-2</v>
      </c>
      <c r="C5921">
        <v>0.1734300831739741</v>
      </c>
      <c r="D5921">
        <v>73.099239344616151</v>
      </c>
      <c r="E5921">
        <v>12.67760715949102</v>
      </c>
      <c r="F5921" t="b">
        <v>1</v>
      </c>
    </row>
    <row r="5922" spans="1:6" x14ac:dyDescent="0.3">
      <c r="A5922">
        <v>5921</v>
      </c>
      <c r="B5922">
        <v>1.369193500550564E-2</v>
      </c>
      <c r="C5922">
        <v>0.17344564849298341</v>
      </c>
      <c r="D5922">
        <v>73.035695801790752</v>
      </c>
      <c r="E5922">
        <v>12.66772362147786</v>
      </c>
      <c r="F5922" t="b">
        <v>1</v>
      </c>
    </row>
    <row r="5923" spans="1:6" x14ac:dyDescent="0.3">
      <c r="A5923">
        <v>5922</v>
      </c>
      <c r="B5923">
        <v>1.3725940347660261E-2</v>
      </c>
      <c r="C5923">
        <v>0.16947731423044909</v>
      </c>
      <c r="D5923">
        <v>72.854753457416933</v>
      </c>
      <c r="E5923">
        <v>12.347227944884549</v>
      </c>
      <c r="F5923" t="b">
        <v>1</v>
      </c>
    </row>
    <row r="5924" spans="1:6" x14ac:dyDescent="0.3">
      <c r="A5924">
        <v>5923</v>
      </c>
      <c r="B5924">
        <v>1.3608730382379161E-2</v>
      </c>
      <c r="C5924">
        <v>0.17484032770928951</v>
      </c>
      <c r="D5924">
        <v>73.482240583942982</v>
      </c>
      <c r="E5924">
        <v>12.84765902450944</v>
      </c>
      <c r="F5924" t="b">
        <v>1</v>
      </c>
    </row>
    <row r="5925" spans="1:6" x14ac:dyDescent="0.3">
      <c r="A5925">
        <v>5924</v>
      </c>
      <c r="B5925">
        <v>1.3928654139380761E-2</v>
      </c>
      <c r="C5925">
        <v>0.16218969887581131</v>
      </c>
      <c r="D5925">
        <v>71.794445464237654</v>
      </c>
      <c r="E5925">
        <v>11.644319490800561</v>
      </c>
      <c r="F5925" t="b">
        <v>1</v>
      </c>
    </row>
    <row r="5926" spans="1:6" x14ac:dyDescent="0.3">
      <c r="A5926">
        <v>5925</v>
      </c>
      <c r="B5926">
        <v>1.384918951984321E-2</v>
      </c>
      <c r="C5926">
        <v>0.1661957893855098</v>
      </c>
      <c r="D5926">
        <v>72.206391469132058</v>
      </c>
      <c r="E5926">
        <v>12.000398228891539</v>
      </c>
      <c r="F5926" t="b">
        <v>1</v>
      </c>
    </row>
    <row r="5927" spans="1:6" x14ac:dyDescent="0.3">
      <c r="A5927">
        <v>5926</v>
      </c>
      <c r="B5927">
        <v>1.383913777089712E-2</v>
      </c>
      <c r="C5927">
        <v>0.1660442839425138</v>
      </c>
      <c r="D5927">
        <v>72.258836970532968</v>
      </c>
      <c r="E5927">
        <v>11.99816684329099</v>
      </c>
      <c r="F5927" t="b">
        <v>1</v>
      </c>
    </row>
    <row r="5928" spans="1:6" x14ac:dyDescent="0.3">
      <c r="A5928">
        <v>5927</v>
      </c>
      <c r="B5928">
        <v>1.363184364984624E-2</v>
      </c>
      <c r="C5928">
        <v>0.1761017031530803</v>
      </c>
      <c r="D5928">
        <v>73.357648876150321</v>
      </c>
      <c r="E5928">
        <v>12.91840690639572</v>
      </c>
      <c r="F5928" t="b">
        <v>1</v>
      </c>
    </row>
    <row r="5929" spans="1:6" x14ac:dyDescent="0.3">
      <c r="A5929">
        <v>5928</v>
      </c>
      <c r="B5929">
        <v>1.366029037751137E-2</v>
      </c>
      <c r="C5929">
        <v>0.1708400603305204</v>
      </c>
      <c r="D5929">
        <v>73.20488601371737</v>
      </c>
      <c r="E5929">
        <v>12.506327143072349</v>
      </c>
      <c r="F5929" t="b">
        <v>1</v>
      </c>
    </row>
    <row r="5930" spans="1:6" x14ac:dyDescent="0.3">
      <c r="A5930">
        <v>5929</v>
      </c>
      <c r="B5930">
        <v>1.387474879401308E-2</v>
      </c>
      <c r="C5930">
        <v>0.1637712277526755</v>
      </c>
      <c r="D5930">
        <v>72.073376955948774</v>
      </c>
      <c r="E5930">
        <v>11.803545432357121</v>
      </c>
      <c r="F5930" t="b">
        <v>1</v>
      </c>
    </row>
    <row r="5931" spans="1:6" x14ac:dyDescent="0.3">
      <c r="A5931">
        <v>5930</v>
      </c>
      <c r="B5931">
        <v>1.3821652909817961E-2</v>
      </c>
      <c r="C5931">
        <v>0.1671910060372519</v>
      </c>
      <c r="D5931">
        <v>72.350246857209669</v>
      </c>
      <c r="E5931">
        <v>12.096310559100409</v>
      </c>
      <c r="F5931" t="b">
        <v>1</v>
      </c>
    </row>
    <row r="5932" spans="1:6" x14ac:dyDescent="0.3">
      <c r="A5932">
        <v>5931</v>
      </c>
      <c r="B5932">
        <v>1.3659931317971019E-2</v>
      </c>
      <c r="C5932">
        <v>0.17554670024493299</v>
      </c>
      <c r="D5932">
        <v>73.206810248335486</v>
      </c>
      <c r="E5932">
        <v>12.851213974552239</v>
      </c>
      <c r="F5932" t="b">
        <v>1</v>
      </c>
    </row>
    <row r="5933" spans="1:6" x14ac:dyDescent="0.3">
      <c r="A5933">
        <v>5932</v>
      </c>
      <c r="B5933">
        <v>1.3733849085456671E-2</v>
      </c>
      <c r="C5933">
        <v>0.1697175290632775</v>
      </c>
      <c r="D5933">
        <v>72.812799512915888</v>
      </c>
      <c r="E5933">
        <v>12.3576084175119</v>
      </c>
      <c r="F5933" t="b">
        <v>1</v>
      </c>
    </row>
    <row r="5934" spans="1:6" x14ac:dyDescent="0.3">
      <c r="A5934">
        <v>5933</v>
      </c>
      <c r="B5934">
        <v>1.362646234072227E-2</v>
      </c>
      <c r="C5934">
        <v>0.17286793835424549</v>
      </c>
      <c r="D5934">
        <v>73.386618991455336</v>
      </c>
      <c r="E5934">
        <v>12.686193527841411</v>
      </c>
      <c r="F5934" t="b">
        <v>1</v>
      </c>
    </row>
    <row r="5935" spans="1:6" x14ac:dyDescent="0.3">
      <c r="A5935">
        <v>5934</v>
      </c>
      <c r="B5935">
        <v>1.359709199697424E-2</v>
      </c>
      <c r="C5935">
        <v>0.17513410573555729</v>
      </c>
      <c r="D5935">
        <v>73.54513746193156</v>
      </c>
      <c r="E5935">
        <v>12.88026188059402</v>
      </c>
      <c r="F5935" t="b">
        <v>1</v>
      </c>
    </row>
    <row r="5936" spans="1:6" x14ac:dyDescent="0.3">
      <c r="A5936">
        <v>5935</v>
      </c>
      <c r="B5936">
        <v>1.375610534165176E-2</v>
      </c>
      <c r="C5936">
        <v>0.16946319346695041</v>
      </c>
      <c r="D5936">
        <v>72.694994343502572</v>
      </c>
      <c r="E5936">
        <v>12.31912589051184</v>
      </c>
      <c r="F5936" t="b">
        <v>1</v>
      </c>
    </row>
    <row r="5937" spans="1:6" x14ac:dyDescent="0.3">
      <c r="A5937">
        <v>5936</v>
      </c>
      <c r="B5937">
        <v>1.36618330706788E-2</v>
      </c>
      <c r="C5937">
        <v>0.17427349088049759</v>
      </c>
      <c r="D5937">
        <v>73.196619723469837</v>
      </c>
      <c r="E5937">
        <v>12.756230439861371</v>
      </c>
      <c r="F5937" t="b">
        <v>1</v>
      </c>
    </row>
    <row r="5938" spans="1:6" x14ac:dyDescent="0.3">
      <c r="A5938">
        <v>5937</v>
      </c>
      <c r="B5938">
        <v>1.364800031708044E-2</v>
      </c>
      <c r="C5938">
        <v>0.17493963972923729</v>
      </c>
      <c r="D5938">
        <v>73.27080720744874</v>
      </c>
      <c r="E5938">
        <v>12.81796861554149</v>
      </c>
      <c r="F5938" t="b">
        <v>1</v>
      </c>
    </row>
    <row r="5939" spans="1:6" x14ac:dyDescent="0.3">
      <c r="A5939">
        <v>5938</v>
      </c>
      <c r="B5939">
        <v>1.373076517122679E-2</v>
      </c>
      <c r="C5939">
        <v>0.17138067947942151</v>
      </c>
      <c r="D5939">
        <v>72.829153184815127</v>
      </c>
      <c r="E5939">
        <v>12.48150975872449</v>
      </c>
      <c r="F5939" t="b">
        <v>1</v>
      </c>
    </row>
    <row r="5940" spans="1:6" x14ac:dyDescent="0.3">
      <c r="A5940">
        <v>5939</v>
      </c>
      <c r="B5940">
        <v>1.3730780520678051E-2</v>
      </c>
      <c r="C5940">
        <v>0.17151580529006721</v>
      </c>
      <c r="D5940">
        <v>72.829071770103425</v>
      </c>
      <c r="E5940">
        <v>12.49133689317738</v>
      </c>
      <c r="F5940" t="b">
        <v>1</v>
      </c>
    </row>
    <row r="5941" spans="1:6" x14ac:dyDescent="0.3">
      <c r="A5941">
        <v>5940</v>
      </c>
      <c r="B5941">
        <v>1.3651884603375479E-2</v>
      </c>
      <c r="C5941">
        <v>0.17433929991049721</v>
      </c>
      <c r="D5941">
        <v>73.249959917823077</v>
      </c>
      <c r="E5941">
        <v>12.77034673054526</v>
      </c>
      <c r="F5941" t="b">
        <v>1</v>
      </c>
    </row>
    <row r="5942" spans="1:6" x14ac:dyDescent="0.3">
      <c r="A5942">
        <v>5941</v>
      </c>
      <c r="B5942">
        <v>1.3735585182423959E-2</v>
      </c>
      <c r="C5942">
        <v>0.17025054846760149</v>
      </c>
      <c r="D5942">
        <v>72.803596404439972</v>
      </c>
      <c r="E5942">
        <v>12.394852218269801</v>
      </c>
      <c r="F5942" t="b">
        <v>1</v>
      </c>
    </row>
    <row r="5943" spans="1:6" x14ac:dyDescent="0.3">
      <c r="A5943">
        <v>5942</v>
      </c>
      <c r="B5943">
        <v>1.371615373140366E-2</v>
      </c>
      <c r="C5943">
        <v>0.17008586742696161</v>
      </c>
      <c r="D5943">
        <v>72.90673607065672</v>
      </c>
      <c r="E5943">
        <v>12.400405445846189</v>
      </c>
      <c r="F5943" t="b">
        <v>1</v>
      </c>
    </row>
    <row r="5944" spans="1:6" x14ac:dyDescent="0.3">
      <c r="A5944">
        <v>5943</v>
      </c>
      <c r="B5944">
        <v>1.3581980891084989E-2</v>
      </c>
      <c r="C5944">
        <v>0.17554631776530219</v>
      </c>
      <c r="D5944">
        <v>73.626962666129572</v>
      </c>
      <c r="E5944">
        <v>12.924942184282431</v>
      </c>
      <c r="F5944" t="b">
        <v>1</v>
      </c>
    </row>
    <row r="5945" spans="1:6" x14ac:dyDescent="0.3">
      <c r="A5945">
        <v>5944</v>
      </c>
      <c r="B5945">
        <v>1.3867188756423459E-2</v>
      </c>
      <c r="C5945">
        <v>0.16576749206022301</v>
      </c>
      <c r="D5945">
        <v>72.112669522637546</v>
      </c>
      <c r="E5945">
        <v>11.953936372535299</v>
      </c>
      <c r="F5945" t="b">
        <v>1</v>
      </c>
    </row>
    <row r="5946" spans="1:6" x14ac:dyDescent="0.3">
      <c r="A5946">
        <v>5945</v>
      </c>
      <c r="B5946">
        <v>1.3782581624551239E-2</v>
      </c>
      <c r="C5946">
        <v>0.16838198459326559</v>
      </c>
      <c r="D5946">
        <v>72.55534755685224</v>
      </c>
      <c r="E5946">
        <v>12.217013414476931</v>
      </c>
      <c r="F5946" t="b">
        <v>1</v>
      </c>
    </row>
    <row r="5947" spans="1:6" x14ac:dyDescent="0.3">
      <c r="A5947">
        <v>5946</v>
      </c>
      <c r="B5947">
        <v>1.3809013914183949E-2</v>
      </c>
      <c r="C5947">
        <v>0.16865403487017169</v>
      </c>
      <c r="D5947">
        <v>72.41646696965438</v>
      </c>
      <c r="E5947">
        <v>12.21332934547473</v>
      </c>
      <c r="F5947" t="b">
        <v>1</v>
      </c>
    </row>
    <row r="5948" spans="1:6" x14ac:dyDescent="0.3">
      <c r="A5948">
        <v>5947</v>
      </c>
      <c r="B5948">
        <v>1.360737516259102E-2</v>
      </c>
      <c r="C5948">
        <v>0.1759926374461443</v>
      </c>
      <c r="D5948">
        <v>73.48955901129041</v>
      </c>
      <c r="E5948">
        <v>12.93362131515106</v>
      </c>
      <c r="F5948" t="b">
        <v>1</v>
      </c>
    </row>
    <row r="5949" spans="1:6" x14ac:dyDescent="0.3">
      <c r="A5949">
        <v>5948</v>
      </c>
      <c r="B5949">
        <v>1.362643858388111E-2</v>
      </c>
      <c r="C5949">
        <v>0.17307568812962781</v>
      </c>
      <c r="D5949">
        <v>73.386746936423478</v>
      </c>
      <c r="E5949">
        <v>12.701461725616349</v>
      </c>
      <c r="F5949" t="b">
        <v>1</v>
      </c>
    </row>
    <row r="5950" spans="1:6" x14ac:dyDescent="0.3">
      <c r="A5950">
        <v>5949</v>
      </c>
      <c r="B5950">
        <v>1.3679061572566259E-2</v>
      </c>
      <c r="C5950">
        <v>0.17414854730731449</v>
      </c>
      <c r="D5950">
        <v>73.104430058676513</v>
      </c>
      <c r="E5950">
        <v>12.73103029644769</v>
      </c>
      <c r="F5950" t="b">
        <v>1</v>
      </c>
    </row>
    <row r="5951" spans="1:6" x14ac:dyDescent="0.3">
      <c r="A5951">
        <v>5950</v>
      </c>
      <c r="B5951">
        <v>1.3683469301953209E-2</v>
      </c>
      <c r="C5951">
        <v>0.1711093353058725</v>
      </c>
      <c r="D5951">
        <v>73.080881604876168</v>
      </c>
      <c r="E5951">
        <v>12.50482107497753</v>
      </c>
      <c r="F5951" t="b">
        <v>1</v>
      </c>
    </row>
    <row r="5952" spans="1:6" x14ac:dyDescent="0.3">
      <c r="A5952">
        <v>5951</v>
      </c>
      <c r="B5952">
        <v>1.392752810393248E-2</v>
      </c>
      <c r="C5952">
        <v>0.16359207917106791</v>
      </c>
      <c r="D5952">
        <v>71.800250018353722</v>
      </c>
      <c r="E5952">
        <v>11.74595218550499</v>
      </c>
      <c r="F5952" t="b">
        <v>1</v>
      </c>
    </row>
    <row r="5953" spans="1:6" x14ac:dyDescent="0.3">
      <c r="A5953">
        <v>5952</v>
      </c>
      <c r="B5953">
        <v>1.378865997757063E-2</v>
      </c>
      <c r="C5953">
        <v>0.16996038968050919</v>
      </c>
      <c r="D5953">
        <v>72.523363519490147</v>
      </c>
      <c r="E5953">
        <v>12.326099124713769</v>
      </c>
      <c r="F5953" t="b">
        <v>1</v>
      </c>
    </row>
    <row r="5954" spans="1:6" x14ac:dyDescent="0.3">
      <c r="A5954">
        <v>5953</v>
      </c>
      <c r="B5954">
        <v>1.3863203897229399E-2</v>
      </c>
      <c r="C5954">
        <v>0.16452429635158039</v>
      </c>
      <c r="D5954">
        <v>72.133397691701916</v>
      </c>
      <c r="E5954">
        <v>11.86769649867597</v>
      </c>
      <c r="F5954" t="b">
        <v>1</v>
      </c>
    </row>
    <row r="5955" spans="1:6" x14ac:dyDescent="0.3">
      <c r="A5955">
        <v>5954</v>
      </c>
      <c r="B5955">
        <v>1.366328744823039E-2</v>
      </c>
      <c r="C5955">
        <v>0.17215389955899371</v>
      </c>
      <c r="D5955">
        <v>73.188828368645332</v>
      </c>
      <c r="E5955">
        <v>12.59974220781619</v>
      </c>
      <c r="F5955" t="b">
        <v>1</v>
      </c>
    </row>
    <row r="5956" spans="1:6" x14ac:dyDescent="0.3">
      <c r="A5956">
        <v>5955</v>
      </c>
      <c r="B5956">
        <v>1.3761260345471919E-2</v>
      </c>
      <c r="C5956">
        <v>0.16876030755610141</v>
      </c>
      <c r="D5956">
        <v>72.667762610061047</v>
      </c>
      <c r="E5956">
        <v>12.26343396748767</v>
      </c>
      <c r="F5956" t="b">
        <v>1</v>
      </c>
    </row>
    <row r="5957" spans="1:6" x14ac:dyDescent="0.3">
      <c r="A5957">
        <v>5956</v>
      </c>
      <c r="B5957">
        <v>1.35348060216885E-2</v>
      </c>
      <c r="C5957">
        <v>0.1819836669642477</v>
      </c>
      <c r="D5957">
        <v>73.883585652987975</v>
      </c>
      <c r="E5957">
        <v>13.44560584559783</v>
      </c>
      <c r="F5957" t="b">
        <v>1</v>
      </c>
    </row>
    <row r="5958" spans="1:6" x14ac:dyDescent="0.3">
      <c r="A5958">
        <v>5957</v>
      </c>
      <c r="B5958">
        <v>1.35371399277994E-2</v>
      </c>
      <c r="C5958">
        <v>0.1764753254947358</v>
      </c>
      <c r="D5958">
        <v>73.870847559641049</v>
      </c>
      <c r="E5958">
        <v>13.036381867659671</v>
      </c>
      <c r="F5958" t="b">
        <v>1</v>
      </c>
    </row>
    <row r="5959" spans="1:6" x14ac:dyDescent="0.3">
      <c r="A5959">
        <v>5958</v>
      </c>
      <c r="B5959">
        <v>1.368372515966493E-2</v>
      </c>
      <c r="C5959">
        <v>0.17280986299239071</v>
      </c>
      <c r="D5959">
        <v>73.079515141656543</v>
      </c>
      <c r="E5959">
        <v>12.628860999180009</v>
      </c>
      <c r="F5959" t="b">
        <v>1</v>
      </c>
    </row>
    <row r="5960" spans="1:6" x14ac:dyDescent="0.3">
      <c r="A5960">
        <v>5959</v>
      </c>
      <c r="B5960">
        <v>1.375276073765472E-2</v>
      </c>
      <c r="C5960">
        <v>0.16886512324083189</v>
      </c>
      <c r="D5960">
        <v>72.712673409784884</v>
      </c>
      <c r="E5960">
        <v>12.278634556513691</v>
      </c>
      <c r="F5960" t="b">
        <v>1</v>
      </c>
    </row>
    <row r="5961" spans="1:6" x14ac:dyDescent="0.3">
      <c r="A5961">
        <v>5960</v>
      </c>
      <c r="B5961">
        <v>1.36533378499863E-2</v>
      </c>
      <c r="C5961">
        <v>0.1733166100569746</v>
      </c>
      <c r="D5961">
        <v>73.242163270793426</v>
      </c>
      <c r="E5961">
        <v>12.69408345133337</v>
      </c>
      <c r="F5961" t="b">
        <v>1</v>
      </c>
    </row>
    <row r="5962" spans="1:6" x14ac:dyDescent="0.3">
      <c r="A5962">
        <v>5961</v>
      </c>
      <c r="B5962">
        <v>1.370792756644653E-2</v>
      </c>
      <c r="C5962">
        <v>0.1722964221076593</v>
      </c>
      <c r="D5962">
        <v>72.950487603081768</v>
      </c>
      <c r="E5962">
        <v>12.569108005020141</v>
      </c>
      <c r="F5962" t="b">
        <v>1</v>
      </c>
    </row>
    <row r="5963" spans="1:6" x14ac:dyDescent="0.3">
      <c r="A5963">
        <v>5962</v>
      </c>
      <c r="B5963">
        <v>1.404993313492847E-2</v>
      </c>
      <c r="C5963">
        <v>0.1574601243881647</v>
      </c>
      <c r="D5963">
        <v>71.174715950353942</v>
      </c>
      <c r="E5963">
        <v>11.207179626835019</v>
      </c>
      <c r="F5963" t="b">
        <v>1</v>
      </c>
    </row>
    <row r="5964" spans="1:6" x14ac:dyDescent="0.3">
      <c r="A5964">
        <v>5963</v>
      </c>
      <c r="B5964">
        <v>1.3567462256479611E-2</v>
      </c>
      <c r="C5964">
        <v>0.17246283173185861</v>
      </c>
      <c r="D5964">
        <v>73.705751384892565</v>
      </c>
      <c r="E5964">
        <v>12.71150259876293</v>
      </c>
      <c r="F5964" t="b">
        <v>1</v>
      </c>
    </row>
    <row r="5965" spans="1:6" x14ac:dyDescent="0.3">
      <c r="A5965">
        <v>5964</v>
      </c>
      <c r="B5965">
        <v>1.37483235030533E-2</v>
      </c>
      <c r="C5965">
        <v>0.1703779678320656</v>
      </c>
      <c r="D5965">
        <v>72.736141230450031</v>
      </c>
      <c r="E5965">
        <v>12.392635930790201</v>
      </c>
      <c r="F5965" t="b">
        <v>1</v>
      </c>
    </row>
    <row r="5966" spans="1:6" x14ac:dyDescent="0.3">
      <c r="A5966">
        <v>5965</v>
      </c>
      <c r="B5966">
        <v>1.360079063043841E-2</v>
      </c>
      <c r="C5966">
        <v>0.17712241766108891</v>
      </c>
      <c r="D5966">
        <v>73.525137410909906</v>
      </c>
      <c r="E5966">
        <v>13.02295009708414</v>
      </c>
      <c r="F5966" t="b">
        <v>1</v>
      </c>
    </row>
    <row r="5967" spans="1:6" x14ac:dyDescent="0.3">
      <c r="A5967">
        <v>5966</v>
      </c>
      <c r="B5967">
        <v>1.363429984216624E-2</v>
      </c>
      <c r="C5967">
        <v>0.1724373330698869</v>
      </c>
      <c r="D5967">
        <v>73.344433639880862</v>
      </c>
      <c r="E5967">
        <v>12.64731853238235</v>
      </c>
      <c r="F5967" t="b">
        <v>1</v>
      </c>
    </row>
    <row r="5968" spans="1:6" x14ac:dyDescent="0.3">
      <c r="A5968">
        <v>5967</v>
      </c>
      <c r="B5968">
        <v>1.3601512754646451E-2</v>
      </c>
      <c r="C5968">
        <v>0.1774331157351472</v>
      </c>
      <c r="D5968">
        <v>73.521233853814351</v>
      </c>
      <c r="E5968">
        <v>13.045101595374661</v>
      </c>
      <c r="F5968" t="b">
        <v>1</v>
      </c>
    </row>
    <row r="5969" spans="1:6" x14ac:dyDescent="0.3">
      <c r="A5969">
        <v>5968</v>
      </c>
      <c r="B5969">
        <v>1.364598070093098E-2</v>
      </c>
      <c r="C5969">
        <v>0.1734061178121564</v>
      </c>
      <c r="D5969">
        <v>73.281651346009625</v>
      </c>
      <c r="E5969">
        <v>12.70748666677552</v>
      </c>
      <c r="F5969" t="b">
        <v>1</v>
      </c>
    </row>
    <row r="5970" spans="1:6" x14ac:dyDescent="0.3">
      <c r="A5970">
        <v>5969</v>
      </c>
      <c r="B5970">
        <v>1.370388954090224E-2</v>
      </c>
      <c r="C5970">
        <v>0.17247425103299449</v>
      </c>
      <c r="D5970">
        <v>72.971983393129534</v>
      </c>
      <c r="E5970">
        <v>12.58578818212213</v>
      </c>
      <c r="F5970" t="b">
        <v>1</v>
      </c>
    </row>
    <row r="5971" spans="1:6" x14ac:dyDescent="0.3">
      <c r="A5971">
        <v>5970</v>
      </c>
      <c r="B5971">
        <v>1.36814763777566E-2</v>
      </c>
      <c r="C5971">
        <v>0.17440497476953321</v>
      </c>
      <c r="D5971">
        <v>73.091526995274009</v>
      </c>
      <c r="E5971">
        <v>12.74752592147742</v>
      </c>
      <c r="F5971" t="b">
        <v>1</v>
      </c>
    </row>
    <row r="5972" spans="1:6" x14ac:dyDescent="0.3">
      <c r="A5972">
        <v>5971</v>
      </c>
      <c r="B5972">
        <v>1.3605288061160859E-2</v>
      </c>
      <c r="C5972">
        <v>0.17406813577631669</v>
      </c>
      <c r="D5972">
        <v>73.500832581024781</v>
      </c>
      <c r="E5972">
        <v>12.79415290538614</v>
      </c>
      <c r="F5972" t="b">
        <v>1</v>
      </c>
    </row>
    <row r="5973" spans="1:6" x14ac:dyDescent="0.3">
      <c r="A5973">
        <v>5972</v>
      </c>
      <c r="B5973">
        <v>1.3573259858824051E-2</v>
      </c>
      <c r="C5973">
        <v>0.17703839459100729</v>
      </c>
      <c r="D5973">
        <v>73.674269143966526</v>
      </c>
      <c r="E5973">
        <v>13.043174331913621</v>
      </c>
      <c r="F5973" t="b">
        <v>1</v>
      </c>
    </row>
    <row r="5974" spans="1:6" x14ac:dyDescent="0.3">
      <c r="A5974">
        <v>5973</v>
      </c>
      <c r="B5974">
        <v>1.373081259183895E-2</v>
      </c>
      <c r="C5974">
        <v>0.17133852548057801</v>
      </c>
      <c r="D5974">
        <v>72.828901662699877</v>
      </c>
      <c r="E5974">
        <v>12.47839662325701</v>
      </c>
      <c r="F5974" t="b">
        <v>1</v>
      </c>
    </row>
    <row r="5975" spans="1:6" x14ac:dyDescent="0.3">
      <c r="A5975">
        <v>5974</v>
      </c>
      <c r="B5975">
        <v>1.3614227690405319E-2</v>
      </c>
      <c r="C5975">
        <v>0.17369451769692321</v>
      </c>
      <c r="D5975">
        <v>73.452569087319858</v>
      </c>
      <c r="E5975">
        <v>12.75830856122195</v>
      </c>
      <c r="F5975" t="b">
        <v>1</v>
      </c>
    </row>
    <row r="5976" spans="1:6" x14ac:dyDescent="0.3">
      <c r="A5976">
        <v>5975</v>
      </c>
      <c r="B5976">
        <v>1.3592173395311619E-2</v>
      </c>
      <c r="C5976">
        <v>0.17766505653315101</v>
      </c>
      <c r="D5976">
        <v>73.571751250975964</v>
      </c>
      <c r="E5976">
        <v>13.07112934524757</v>
      </c>
      <c r="F5976" t="b">
        <v>1</v>
      </c>
    </row>
    <row r="5977" spans="1:6" x14ac:dyDescent="0.3">
      <c r="A5977">
        <v>5976</v>
      </c>
      <c r="B5977">
        <v>1.3649273196497339E-2</v>
      </c>
      <c r="C5977">
        <v>0.17566677826962879</v>
      </c>
      <c r="D5977">
        <v>73.2639742500442</v>
      </c>
      <c r="E5977">
        <v>12.87004631973431</v>
      </c>
      <c r="F5977" t="b">
        <v>1</v>
      </c>
    </row>
    <row r="5978" spans="1:6" x14ac:dyDescent="0.3">
      <c r="A5978">
        <v>5977</v>
      </c>
      <c r="B5978">
        <v>1.3500371146684859E-2</v>
      </c>
      <c r="C5978">
        <v>0.18147134152276501</v>
      </c>
      <c r="D5978">
        <v>74.072037659909782</v>
      </c>
      <c r="E5978">
        <v>13.4419520434686</v>
      </c>
      <c r="F5978" t="b">
        <v>1</v>
      </c>
    </row>
    <row r="5979" spans="1:6" x14ac:dyDescent="0.3">
      <c r="A5979">
        <v>5978</v>
      </c>
      <c r="B5979">
        <v>1.367349055845276E-2</v>
      </c>
      <c r="C5979">
        <v>0.1730797175419469</v>
      </c>
      <c r="D5979">
        <v>73.134215124156</v>
      </c>
      <c r="E5979">
        <v>12.6580492963409</v>
      </c>
      <c r="F5979" t="b">
        <v>1</v>
      </c>
    </row>
    <row r="5980" spans="1:6" x14ac:dyDescent="0.3">
      <c r="A5980">
        <v>5979</v>
      </c>
      <c r="B5980">
        <v>1.3706651944301731E-2</v>
      </c>
      <c r="C5980">
        <v>0.17188608854180859</v>
      </c>
      <c r="D5980">
        <v>72.957276807173173</v>
      </c>
      <c r="E5980">
        <v>12.540340941047001</v>
      </c>
      <c r="F5980" t="b">
        <v>1</v>
      </c>
    </row>
    <row r="5981" spans="1:6" x14ac:dyDescent="0.3">
      <c r="A5981">
        <v>5980</v>
      </c>
      <c r="B5981">
        <v>1.364654697636066E-2</v>
      </c>
      <c r="C5981">
        <v>0.1738040408996098</v>
      </c>
      <c r="D5981">
        <v>73.278610459646501</v>
      </c>
      <c r="E5981">
        <v>12.736118609394969</v>
      </c>
      <c r="F5981" t="b">
        <v>1</v>
      </c>
    </row>
    <row r="5982" spans="1:6" x14ac:dyDescent="0.3">
      <c r="A5982">
        <v>5981</v>
      </c>
      <c r="B5982">
        <v>1.375622894904715E-2</v>
      </c>
      <c r="C5982">
        <v>0.16719164583968299</v>
      </c>
      <c r="D5982">
        <v>72.694341138402393</v>
      </c>
      <c r="E5982">
        <v>12.153886538160871</v>
      </c>
      <c r="F5982" t="b">
        <v>1</v>
      </c>
    </row>
    <row r="5983" spans="1:6" x14ac:dyDescent="0.3">
      <c r="A5983">
        <v>5982</v>
      </c>
      <c r="B5983">
        <v>1.374789426870791E-2</v>
      </c>
      <c r="C5983">
        <v>0.16920109280663531</v>
      </c>
      <c r="D5983">
        <v>72.738412185503719</v>
      </c>
      <c r="E5983">
        <v>12.307418830806711</v>
      </c>
      <c r="F5983" t="b">
        <v>1</v>
      </c>
    </row>
    <row r="5984" spans="1:6" x14ac:dyDescent="0.3">
      <c r="A5984">
        <v>5983</v>
      </c>
      <c r="B5984">
        <v>1.375131520758544E-2</v>
      </c>
      <c r="C5984">
        <v>0.167648641660916</v>
      </c>
      <c r="D5984">
        <v>72.720316922732195</v>
      </c>
      <c r="E5984">
        <v>12.19146235324737</v>
      </c>
      <c r="F5984" t="b">
        <v>1</v>
      </c>
    </row>
    <row r="5985" spans="1:6" x14ac:dyDescent="0.3">
      <c r="A5985">
        <v>5984</v>
      </c>
      <c r="B5985">
        <v>1.380322253996738E-2</v>
      </c>
      <c r="C5985">
        <v>0.1692023866901303</v>
      </c>
      <c r="D5985">
        <v>72.446850516572425</v>
      </c>
      <c r="E5985">
        <v>12.258180015587151</v>
      </c>
      <c r="F5985" t="b">
        <v>1</v>
      </c>
    </row>
    <row r="5986" spans="1:6" x14ac:dyDescent="0.3">
      <c r="A5986">
        <v>5985</v>
      </c>
      <c r="B5986">
        <v>1.372893050567215E-2</v>
      </c>
      <c r="C5986">
        <v>0.1727912562688608</v>
      </c>
      <c r="D5986">
        <v>72.838885708311139</v>
      </c>
      <c r="E5986">
        <v>12.585922566763051</v>
      </c>
      <c r="F5986" t="b">
        <v>1</v>
      </c>
    </row>
    <row r="5987" spans="1:6" x14ac:dyDescent="0.3">
      <c r="A5987">
        <v>5986</v>
      </c>
      <c r="B5987">
        <v>1.368137347021056E-2</v>
      </c>
      <c r="C5987">
        <v>0.17161329969675551</v>
      </c>
      <c r="D5987">
        <v>73.092076769731648</v>
      </c>
      <c r="E5987">
        <v>12.54357247614222</v>
      </c>
      <c r="F5987" t="b">
        <v>1</v>
      </c>
    </row>
    <row r="5988" spans="1:6" x14ac:dyDescent="0.3">
      <c r="A5988">
        <v>5987</v>
      </c>
      <c r="B5988">
        <v>1.3832856191177471E-2</v>
      </c>
      <c r="C5988">
        <v>0.1681586487401239</v>
      </c>
      <c r="D5988">
        <v>72.29165012485241</v>
      </c>
      <c r="E5988">
        <v>12.156466200188991</v>
      </c>
      <c r="F5988" t="b">
        <v>1</v>
      </c>
    </row>
    <row r="5989" spans="1:6" x14ac:dyDescent="0.3">
      <c r="A5989">
        <v>5988</v>
      </c>
      <c r="B5989">
        <v>1.370010529096102E-2</v>
      </c>
      <c r="C5989">
        <v>0.17008969275959199</v>
      </c>
      <c r="D5989">
        <v>72.992139750909416</v>
      </c>
      <c r="E5989">
        <v>12.415210624097391</v>
      </c>
      <c r="F5989" t="b">
        <v>1</v>
      </c>
    </row>
    <row r="5990" spans="1:6" x14ac:dyDescent="0.3">
      <c r="A5990">
        <v>5989</v>
      </c>
      <c r="B5990">
        <v>1.390592728145095E-2</v>
      </c>
      <c r="C5990">
        <v>0.16669606636768711</v>
      </c>
      <c r="D5990">
        <v>71.911781196633683</v>
      </c>
      <c r="E5990">
        <v>11.987411050972639</v>
      </c>
      <c r="F5990" t="b">
        <v>1</v>
      </c>
    </row>
    <row r="5991" spans="1:6" x14ac:dyDescent="0.3">
      <c r="A5991">
        <v>5990</v>
      </c>
      <c r="B5991">
        <v>1.383425603614582E-2</v>
      </c>
      <c r="C5991">
        <v>0.16093242772906019</v>
      </c>
      <c r="D5991">
        <v>72.284335159565018</v>
      </c>
      <c r="E5991">
        <v>11.632893544009869</v>
      </c>
      <c r="F5991" t="b">
        <v>1</v>
      </c>
    </row>
    <row r="5992" spans="1:6" x14ac:dyDescent="0.3">
      <c r="A5992">
        <v>5991</v>
      </c>
      <c r="B5992">
        <v>1.3872402441297661E-2</v>
      </c>
      <c r="C5992">
        <v>0.16747558758488029</v>
      </c>
      <c r="D5992">
        <v>72.085567314788605</v>
      </c>
      <c r="E5992">
        <v>12.07257274243366</v>
      </c>
      <c r="F5992" t="b">
        <v>1</v>
      </c>
    </row>
    <row r="5993" spans="1:6" x14ac:dyDescent="0.3">
      <c r="A5993">
        <v>5992</v>
      </c>
      <c r="B5993">
        <v>1.357695183041235E-2</v>
      </c>
      <c r="C5993">
        <v>0.17801415036243071</v>
      </c>
      <c r="D5993">
        <v>73.654234948377848</v>
      </c>
      <c r="E5993">
        <v>13.111496054930329</v>
      </c>
      <c r="F5993" t="b">
        <v>1</v>
      </c>
    </row>
    <row r="5994" spans="1:6" x14ac:dyDescent="0.3">
      <c r="A5994">
        <v>5993</v>
      </c>
      <c r="B5994">
        <v>1.359417970065629E-2</v>
      </c>
      <c r="C5994">
        <v>0.1754847837064715</v>
      </c>
      <c r="D5994">
        <v>73.560893118966391</v>
      </c>
      <c r="E5994">
        <v>12.908817418236691</v>
      </c>
      <c r="F5994" t="b">
        <v>1</v>
      </c>
    </row>
    <row r="5995" spans="1:6" x14ac:dyDescent="0.3">
      <c r="A5995">
        <v>5994</v>
      </c>
      <c r="B5995">
        <v>1.379753724248913E-2</v>
      </c>
      <c r="C5995">
        <v>0.16689872639143871</v>
      </c>
      <c r="D5995">
        <v>72.476702358195354</v>
      </c>
      <c r="E5995">
        <v>12.09626931663418</v>
      </c>
      <c r="F5995" t="b">
        <v>1</v>
      </c>
    </row>
    <row r="5996" spans="1:6" x14ac:dyDescent="0.3">
      <c r="A5996">
        <v>5995</v>
      </c>
      <c r="B5996">
        <v>1.383976791195839E-2</v>
      </c>
      <c r="C5996">
        <v>0.1669339979883592</v>
      </c>
      <c r="D5996">
        <v>72.255546939912193</v>
      </c>
      <c r="E5996">
        <v>12.061907327515099</v>
      </c>
      <c r="F5996" t="b">
        <v>1</v>
      </c>
    </row>
    <row r="5997" spans="1:6" x14ac:dyDescent="0.3">
      <c r="A5997">
        <v>5996</v>
      </c>
      <c r="B5997">
        <v>1.3626511331218691E-2</v>
      </c>
      <c r="C5997">
        <v>0.17696389150981229</v>
      </c>
      <c r="D5997">
        <v>73.386355149389871</v>
      </c>
      <c r="E5997">
        <v>12.98673499095718</v>
      </c>
      <c r="F5997" t="b">
        <v>1</v>
      </c>
    </row>
    <row r="5998" spans="1:6" x14ac:dyDescent="0.3">
      <c r="A5998">
        <v>5997</v>
      </c>
      <c r="B5998">
        <v>1.3512372711900649E-2</v>
      </c>
      <c r="C5998">
        <v>0.18201443720409791</v>
      </c>
      <c r="D5998">
        <v>74.006247557046564</v>
      </c>
      <c r="E5998">
        <v>13.47020549868297</v>
      </c>
      <c r="F5998" t="b">
        <v>1</v>
      </c>
    </row>
    <row r="5999" spans="1:6" x14ac:dyDescent="0.3">
      <c r="A5999">
        <v>5998</v>
      </c>
      <c r="B5999">
        <v>1.3585083992595341E-2</v>
      </c>
      <c r="C5999">
        <v>0.1761576528628756</v>
      </c>
      <c r="D5999">
        <v>73.610144813610134</v>
      </c>
      <c r="E5999">
        <v>12.96699033726194</v>
      </c>
      <c r="F5999" t="b">
        <v>1</v>
      </c>
    </row>
    <row r="6000" spans="1:6" x14ac:dyDescent="0.3">
      <c r="A6000">
        <v>5999</v>
      </c>
      <c r="B6000">
        <v>1.3582414192104699E-2</v>
      </c>
      <c r="C6000">
        <v>0.1736337697550166</v>
      </c>
      <c r="D6000">
        <v>73.624613846726035</v>
      </c>
      <c r="E6000">
        <v>12.783719248964429</v>
      </c>
      <c r="F6000" t="b">
        <v>1</v>
      </c>
    </row>
    <row r="6001" spans="1:6" x14ac:dyDescent="0.3">
      <c r="A6001">
        <v>6000</v>
      </c>
      <c r="B6001">
        <v>1.367961109934835E-2</v>
      </c>
      <c r="C6001">
        <v>0.17228246463756319</v>
      </c>
      <c r="D6001">
        <v>73.101493363918564</v>
      </c>
      <c r="E6001">
        <v>12.594105445422359</v>
      </c>
      <c r="F6001" t="b">
        <v>1</v>
      </c>
    </row>
    <row r="6002" spans="1:6" x14ac:dyDescent="0.3">
      <c r="A6002">
        <v>6001</v>
      </c>
      <c r="B6002">
        <v>1.3621863565122979E-2</v>
      </c>
      <c r="C6002">
        <v>0.1762901013849858</v>
      </c>
      <c r="D6002">
        <v>73.411394499675566</v>
      </c>
      <c r="E6002">
        <v>12.941702179160989</v>
      </c>
      <c r="F6002" t="b">
        <v>1</v>
      </c>
    </row>
    <row r="6003" spans="1:6" x14ac:dyDescent="0.3">
      <c r="A6003">
        <v>6002</v>
      </c>
      <c r="B6003">
        <v>1.3741564328761389E-2</v>
      </c>
      <c r="C6003">
        <v>0.17017321191121981</v>
      </c>
      <c r="D6003">
        <v>72.771918544017453</v>
      </c>
      <c r="E6003">
        <v>12.383831115577109</v>
      </c>
      <c r="F6003" t="b">
        <v>1</v>
      </c>
    </row>
    <row r="6004" spans="1:6" x14ac:dyDescent="0.3">
      <c r="A6004">
        <v>6003</v>
      </c>
      <c r="B6004">
        <v>1.375267669331528E-2</v>
      </c>
      <c r="C6004">
        <v>0.1701046793283317</v>
      </c>
      <c r="D6004">
        <v>72.713117766090377</v>
      </c>
      <c r="E6004">
        <v>12.36884158056402</v>
      </c>
      <c r="F6004" t="b">
        <v>1</v>
      </c>
    </row>
    <row r="6005" spans="1:6" x14ac:dyDescent="0.3">
      <c r="A6005">
        <v>6004</v>
      </c>
      <c r="B6005">
        <v>1.362913686415719E-2</v>
      </c>
      <c r="C6005">
        <v>0.17390869051100849</v>
      </c>
      <c r="D6005">
        <v>73.372217915711644</v>
      </c>
      <c r="E6005">
        <v>12.76006633760977</v>
      </c>
      <c r="F6005" t="b">
        <v>1</v>
      </c>
    </row>
    <row r="6006" spans="1:6" x14ac:dyDescent="0.3">
      <c r="A6006">
        <v>6005</v>
      </c>
      <c r="B6006">
        <v>1.3672945013792711E-2</v>
      </c>
      <c r="C6006">
        <v>0.1743834664418327</v>
      </c>
      <c r="D6006">
        <v>73.137133148070205</v>
      </c>
      <c r="E6006">
        <v>12.753906803978349</v>
      </c>
      <c r="F6006" t="b">
        <v>1</v>
      </c>
    </row>
    <row r="6007" spans="1:6" x14ac:dyDescent="0.3">
      <c r="A6007">
        <v>6006</v>
      </c>
      <c r="B6007">
        <v>1.3672118946543681E-2</v>
      </c>
      <c r="C6007">
        <v>0.1744121710600805</v>
      </c>
      <c r="D6007">
        <v>73.141552082005603</v>
      </c>
      <c r="E6007">
        <v>12.756776893326551</v>
      </c>
      <c r="F6007" t="b">
        <v>1</v>
      </c>
    </row>
    <row r="6008" spans="1:6" x14ac:dyDescent="0.3">
      <c r="A6008">
        <v>6007</v>
      </c>
      <c r="B6008">
        <v>1.365036032139783E-2</v>
      </c>
      <c r="C6008">
        <v>0.17313118381370901</v>
      </c>
      <c r="D6008">
        <v>73.258139452365597</v>
      </c>
      <c r="E6008">
        <v>12.68326840737784</v>
      </c>
      <c r="F6008" t="b">
        <v>1</v>
      </c>
    </row>
    <row r="6009" spans="1:6" x14ac:dyDescent="0.3">
      <c r="A6009">
        <v>6008</v>
      </c>
      <c r="B6009">
        <v>1.385487473321591E-2</v>
      </c>
      <c r="C6009">
        <v>0.16469720837960669</v>
      </c>
      <c r="D6009">
        <v>72.176762277220988</v>
      </c>
      <c r="E6009">
        <v>11.887311256936799</v>
      </c>
      <c r="F6009" t="b">
        <v>1</v>
      </c>
    </row>
    <row r="6010" spans="1:6" x14ac:dyDescent="0.3">
      <c r="A6010">
        <v>6009</v>
      </c>
      <c r="B6010">
        <v>1.3438106738827661E-2</v>
      </c>
      <c r="C6010">
        <v>0.18094468480482931</v>
      </c>
      <c r="D6010">
        <v>74.415244605151898</v>
      </c>
      <c r="E6010">
        <v>13.465042979753489</v>
      </c>
      <c r="F6010" t="b">
        <v>1</v>
      </c>
    </row>
    <row r="6011" spans="1:6" x14ac:dyDescent="0.3">
      <c r="A6011">
        <v>6010</v>
      </c>
      <c r="B6011">
        <v>1.370008975138678E-2</v>
      </c>
      <c r="C6011">
        <v>0.1701659438810349</v>
      </c>
      <c r="D6011">
        <v>72.992222543562249</v>
      </c>
      <c r="E6011">
        <v>12.42079044509982</v>
      </c>
      <c r="F6011" t="b">
        <v>1</v>
      </c>
    </row>
    <row r="6012" spans="1:6" x14ac:dyDescent="0.3">
      <c r="A6012">
        <v>6011</v>
      </c>
      <c r="B6012">
        <v>1.354645541317448E-2</v>
      </c>
      <c r="C6012">
        <v>0.17700296234020241</v>
      </c>
      <c r="D6012">
        <v>73.820048824540436</v>
      </c>
      <c r="E6012">
        <v>13.066367322042041</v>
      </c>
      <c r="F6012" t="b">
        <v>1</v>
      </c>
    </row>
    <row r="6013" spans="1:6" x14ac:dyDescent="0.3">
      <c r="A6013">
        <v>6012</v>
      </c>
      <c r="B6013">
        <v>1.363225321035879E-2</v>
      </c>
      <c r="C6013">
        <v>0.1761591278724714</v>
      </c>
      <c r="D6013">
        <v>73.355444956093265</v>
      </c>
      <c r="E6013">
        <v>12.92223120816247</v>
      </c>
      <c r="F6013" t="b">
        <v>1</v>
      </c>
    </row>
    <row r="6014" spans="1:6" x14ac:dyDescent="0.3">
      <c r="A6014">
        <v>6013</v>
      </c>
      <c r="B6014">
        <v>1.3752861665966591E-2</v>
      </c>
      <c r="C6014">
        <v>0.17008351048329279</v>
      </c>
      <c r="D6014">
        <v>72.712139792305337</v>
      </c>
      <c r="E6014">
        <v>12.36713599062722</v>
      </c>
      <c r="F6014" t="b">
        <v>1</v>
      </c>
    </row>
    <row r="6015" spans="1:6" x14ac:dyDescent="0.3">
      <c r="A6015">
        <v>6014</v>
      </c>
      <c r="B6015">
        <v>1.370424315178983E-2</v>
      </c>
      <c r="C6015">
        <v>0.1681569563371412</v>
      </c>
      <c r="D6015">
        <v>72.970100495436384</v>
      </c>
      <c r="E6015">
        <v>12.270430002927901</v>
      </c>
      <c r="F6015" t="b">
        <v>1</v>
      </c>
    </row>
    <row r="6016" spans="1:6" x14ac:dyDescent="0.3">
      <c r="A6016">
        <v>6015</v>
      </c>
      <c r="B6016">
        <v>1.361743961515601E-2</v>
      </c>
      <c r="C6016">
        <v>0.17491643053212691</v>
      </c>
      <c r="D6016">
        <v>73.435243941674216</v>
      </c>
      <c r="E6016">
        <v>12.84503074553365</v>
      </c>
      <c r="F6016" t="b">
        <v>1</v>
      </c>
    </row>
    <row r="6017" spans="1:6" x14ac:dyDescent="0.3">
      <c r="A6017">
        <v>6016</v>
      </c>
      <c r="B6017">
        <v>1.373521217672234E-2</v>
      </c>
      <c r="C6017">
        <v>0.167412756148488</v>
      </c>
      <c r="D6017">
        <v>72.805573523992848</v>
      </c>
      <c r="E6017">
        <v>12.188581726623029</v>
      </c>
      <c r="F6017" t="b">
        <v>1</v>
      </c>
    </row>
    <row r="6018" spans="1:6" x14ac:dyDescent="0.3">
      <c r="A6018">
        <v>6017</v>
      </c>
      <c r="B6018">
        <v>1.358257709886178E-2</v>
      </c>
      <c r="C6018">
        <v>0.17881019689785671</v>
      </c>
      <c r="D6018">
        <v>73.623730807594683</v>
      </c>
      <c r="E6018">
        <v>13.164673802060801</v>
      </c>
      <c r="F6018" t="b">
        <v>1</v>
      </c>
    </row>
    <row r="6019" spans="1:6" x14ac:dyDescent="0.3">
      <c r="A6019">
        <v>6018</v>
      </c>
      <c r="B6019">
        <v>1.364073090797667E-2</v>
      </c>
      <c r="C6019">
        <v>0.17308070663498121</v>
      </c>
      <c r="D6019">
        <v>73.309854636545296</v>
      </c>
      <c r="E6019">
        <v>12.688521443801021</v>
      </c>
      <c r="F6019" t="b">
        <v>1</v>
      </c>
    </row>
    <row r="6020" spans="1:6" x14ac:dyDescent="0.3">
      <c r="A6020">
        <v>6019</v>
      </c>
      <c r="B6020">
        <v>1.356929770260523E-2</v>
      </c>
      <c r="C6020">
        <v>0.17848116417822871</v>
      </c>
      <c r="D6020">
        <v>73.695781603200118</v>
      </c>
      <c r="E6020">
        <v>13.153308895563651</v>
      </c>
      <c r="F6020" t="b">
        <v>1</v>
      </c>
    </row>
    <row r="6021" spans="1:6" x14ac:dyDescent="0.3">
      <c r="A6021">
        <v>6020</v>
      </c>
      <c r="B6021">
        <v>1.380178243164939E-2</v>
      </c>
      <c r="C6021">
        <v>0.16595664606856819</v>
      </c>
      <c r="D6021">
        <v>72.454409780207953</v>
      </c>
      <c r="E6021">
        <v>12.024290840000971</v>
      </c>
      <c r="F6021" t="b">
        <v>1</v>
      </c>
    </row>
    <row r="6022" spans="1:6" x14ac:dyDescent="0.3">
      <c r="A6022">
        <v>6021</v>
      </c>
      <c r="B6022">
        <v>1.3803464741903859E-2</v>
      </c>
      <c r="C6022">
        <v>0.16630153605037909</v>
      </c>
      <c r="D6022">
        <v>72.445579330836466</v>
      </c>
      <c r="E6022">
        <v>12.0478111227777</v>
      </c>
      <c r="F6022" t="b">
        <v>1</v>
      </c>
    </row>
    <row r="6023" spans="1:6" x14ac:dyDescent="0.3">
      <c r="A6023">
        <v>6022</v>
      </c>
      <c r="B6023">
        <v>1.3698174415331979E-2</v>
      </c>
      <c r="C6023">
        <v>0.16908332266966369</v>
      </c>
      <c r="D6023">
        <v>73.002428621490495</v>
      </c>
      <c r="E6023">
        <v>12.34349319427657</v>
      </c>
      <c r="F6023" t="b">
        <v>1</v>
      </c>
    </row>
    <row r="6024" spans="1:6" x14ac:dyDescent="0.3">
      <c r="A6024">
        <v>6023</v>
      </c>
      <c r="B6024">
        <v>1.365111371813337E-2</v>
      </c>
      <c r="C6024">
        <v>0.17442217694657799</v>
      </c>
      <c r="D6024">
        <v>73.254096379818193</v>
      </c>
      <c r="E6024">
        <v>12.777138960822329</v>
      </c>
      <c r="F6024" t="b">
        <v>1</v>
      </c>
    </row>
    <row r="6025" spans="1:6" x14ac:dyDescent="0.3">
      <c r="A6025">
        <v>6024</v>
      </c>
      <c r="B6025">
        <v>1.363409795317703E-2</v>
      </c>
      <c r="C6025">
        <v>0.17332760385440629</v>
      </c>
      <c r="D6025">
        <v>73.345519698791605</v>
      </c>
      <c r="E6025">
        <v>12.712803182847701</v>
      </c>
      <c r="F6025" t="b">
        <v>1</v>
      </c>
    </row>
    <row r="6026" spans="1:6" x14ac:dyDescent="0.3">
      <c r="A6026">
        <v>6025</v>
      </c>
      <c r="B6026">
        <v>1.3764934259407261E-2</v>
      </c>
      <c r="C6026">
        <v>0.1673301084297108</v>
      </c>
      <c r="D6026">
        <v>72.648367304520775</v>
      </c>
      <c r="E6026">
        <v>12.15625917830692</v>
      </c>
      <c r="F6026" t="b">
        <v>1</v>
      </c>
    </row>
    <row r="6027" spans="1:6" x14ac:dyDescent="0.3">
      <c r="A6027">
        <v>6026</v>
      </c>
      <c r="B6027">
        <v>1.368523096589478E-2</v>
      </c>
      <c r="C6027">
        <v>0.1709414279683748</v>
      </c>
      <c r="D6027">
        <v>73.071474094380918</v>
      </c>
      <c r="E6027">
        <v>12.49094212544758</v>
      </c>
      <c r="F6027" t="b">
        <v>1</v>
      </c>
    </row>
    <row r="6028" spans="1:6" x14ac:dyDescent="0.3">
      <c r="A6028">
        <v>6027</v>
      </c>
      <c r="B6028">
        <v>1.3715357909213971E-2</v>
      </c>
      <c r="C6028">
        <v>0.17266177526063919</v>
      </c>
      <c r="D6028">
        <v>72.910966423136543</v>
      </c>
      <c r="E6028">
        <v>12.58893689858761</v>
      </c>
      <c r="F6028" t="b">
        <v>1</v>
      </c>
    </row>
    <row r="6029" spans="1:6" x14ac:dyDescent="0.3">
      <c r="A6029">
        <v>6028</v>
      </c>
      <c r="B6029">
        <v>1.3822582766538879E-2</v>
      </c>
      <c r="C6029">
        <v>0.16672970144024191</v>
      </c>
      <c r="D6029">
        <v>72.345379795500833</v>
      </c>
      <c r="E6029">
        <v>12.06212357388476</v>
      </c>
      <c r="F6029" t="b">
        <v>1</v>
      </c>
    </row>
    <row r="6030" spans="1:6" x14ac:dyDescent="0.3">
      <c r="A6030">
        <v>6029</v>
      </c>
      <c r="B6030">
        <v>1.3627336837767691E-2</v>
      </c>
      <c r="C6030">
        <v>0.1755228899383792</v>
      </c>
      <c r="D6030">
        <v>73.381909606030618</v>
      </c>
      <c r="E6030">
        <v>12.8802048432474</v>
      </c>
      <c r="F6030" t="b">
        <v>1</v>
      </c>
    </row>
    <row r="6031" spans="1:6" x14ac:dyDescent="0.3">
      <c r="A6031">
        <v>6030</v>
      </c>
      <c r="B6031">
        <v>1.3580421173542599E-2</v>
      </c>
      <c r="C6031">
        <v>0.17675949925827689</v>
      </c>
      <c r="D6031">
        <v>73.635418756246096</v>
      </c>
      <c r="E6031">
        <v>13.015759747027589</v>
      </c>
      <c r="F6031" t="b">
        <v>1</v>
      </c>
    </row>
    <row r="6032" spans="1:6" x14ac:dyDescent="0.3">
      <c r="A6032">
        <v>6031</v>
      </c>
      <c r="B6032">
        <v>1.360847179331064E-2</v>
      </c>
      <c r="C6032">
        <v>0.17452839031060749</v>
      </c>
      <c r="D6032">
        <v>73.483636898270859</v>
      </c>
      <c r="E6032">
        <v>12.824980862024381</v>
      </c>
      <c r="F6032" t="b">
        <v>1</v>
      </c>
    </row>
    <row r="6033" spans="1:6" x14ac:dyDescent="0.3">
      <c r="A6033">
        <v>6032</v>
      </c>
      <c r="B6033">
        <v>1.3638089626735701E-2</v>
      </c>
      <c r="C6033">
        <v>0.17452351595359081</v>
      </c>
      <c r="D6033">
        <v>73.324052515363277</v>
      </c>
      <c r="E6033">
        <v>12.796771448946931</v>
      </c>
      <c r="F6033" t="b">
        <v>1</v>
      </c>
    </row>
    <row r="6034" spans="1:6" x14ac:dyDescent="0.3">
      <c r="A6034">
        <v>6033</v>
      </c>
      <c r="B6034">
        <v>1.3737727141819461E-2</v>
      </c>
      <c r="C6034">
        <v>0.16830914540885961</v>
      </c>
      <c r="D6034">
        <v>72.792245010884471</v>
      </c>
      <c r="E6034">
        <v>12.25160055017429</v>
      </c>
      <c r="F6034" t="b">
        <v>1</v>
      </c>
    </row>
    <row r="6035" spans="1:6" x14ac:dyDescent="0.3">
      <c r="A6035">
        <v>6034</v>
      </c>
      <c r="B6035">
        <v>1.3726198823272241E-2</v>
      </c>
      <c r="C6035">
        <v>0.17060596220485849</v>
      </c>
      <c r="D6035">
        <v>72.8533815424951</v>
      </c>
      <c r="E6035">
        <v>12.429221257935049</v>
      </c>
      <c r="F6035" t="b">
        <v>1</v>
      </c>
    </row>
    <row r="6036" spans="1:6" x14ac:dyDescent="0.3">
      <c r="A6036">
        <v>6035</v>
      </c>
      <c r="B6036">
        <v>1.368355573195845E-2</v>
      </c>
      <c r="C6036">
        <v>0.16864620758190951</v>
      </c>
      <c r="D6036">
        <v>73.080420001101245</v>
      </c>
      <c r="E6036">
        <v>12.324735681678851</v>
      </c>
      <c r="F6036" t="b">
        <v>1</v>
      </c>
    </row>
    <row r="6037" spans="1:6" x14ac:dyDescent="0.3">
      <c r="A6037">
        <v>6036</v>
      </c>
      <c r="B6037">
        <v>1.39076643799788E-2</v>
      </c>
      <c r="C6037">
        <v>0.16252139049944461</v>
      </c>
      <c r="D6037">
        <v>71.902799253595788</v>
      </c>
      <c r="E6037">
        <v>11.685742915496821</v>
      </c>
      <c r="F6037" t="b">
        <v>1</v>
      </c>
    </row>
    <row r="6038" spans="1:6" x14ac:dyDescent="0.3">
      <c r="A6038">
        <v>6037</v>
      </c>
      <c r="B6038">
        <v>1.3828564854716389E-2</v>
      </c>
      <c r="C6038">
        <v>0.16704384922658411</v>
      </c>
      <c r="D6038">
        <v>72.31408396359646</v>
      </c>
      <c r="E6038">
        <v>12.07962293857355</v>
      </c>
      <c r="F6038" t="b">
        <v>1</v>
      </c>
    </row>
    <row r="6039" spans="1:6" x14ac:dyDescent="0.3">
      <c r="A6039">
        <v>6038</v>
      </c>
      <c r="B6039">
        <v>1.3671546895136839E-2</v>
      </c>
      <c r="C6039">
        <v>0.1738732113206774</v>
      </c>
      <c r="D6039">
        <v>73.144612505825066</v>
      </c>
      <c r="E6039">
        <v>12.717888667194391</v>
      </c>
      <c r="F6039" t="b">
        <v>1</v>
      </c>
    </row>
    <row r="6040" spans="1:6" x14ac:dyDescent="0.3">
      <c r="A6040">
        <v>6039</v>
      </c>
      <c r="B6040">
        <v>1.3781585347241941E-2</v>
      </c>
      <c r="C6040">
        <v>0.17087206099661889</v>
      </c>
      <c r="D6040">
        <v>72.560592617171338</v>
      </c>
      <c r="E6040">
        <v>12.398578007632119</v>
      </c>
      <c r="F6040" t="b">
        <v>1</v>
      </c>
    </row>
    <row r="6041" spans="1:6" x14ac:dyDescent="0.3">
      <c r="A6041">
        <v>6040</v>
      </c>
      <c r="B6041">
        <v>1.396261810634441E-2</v>
      </c>
      <c r="C6041">
        <v>0.16318250915443189</v>
      </c>
      <c r="D6041">
        <v>71.619805997960725</v>
      </c>
      <c r="E6041">
        <v>11.68709964790086</v>
      </c>
      <c r="F6041" t="b">
        <v>1</v>
      </c>
    </row>
    <row r="6042" spans="1:6" x14ac:dyDescent="0.3">
      <c r="A6042">
        <v>6041</v>
      </c>
      <c r="B6042">
        <v>1.37220840763231E-2</v>
      </c>
      <c r="C6042">
        <v>0.16911066924648011</v>
      </c>
      <c r="D6042">
        <v>72.875227584814155</v>
      </c>
      <c r="E6042">
        <v>12.32397850835747</v>
      </c>
      <c r="F6042" t="b">
        <v>1</v>
      </c>
    </row>
    <row r="6043" spans="1:6" x14ac:dyDescent="0.3">
      <c r="A6043">
        <v>6042</v>
      </c>
      <c r="B6043">
        <v>1.363931432257417E-2</v>
      </c>
      <c r="C6043">
        <v>0.17429521111294879</v>
      </c>
      <c r="D6043">
        <v>73.317468631463328</v>
      </c>
      <c r="E6043">
        <v>12.778883673387901</v>
      </c>
      <c r="F6043" t="b">
        <v>1</v>
      </c>
    </row>
    <row r="6044" spans="1:6" x14ac:dyDescent="0.3">
      <c r="A6044">
        <v>6043</v>
      </c>
      <c r="B6044">
        <v>1.366179711615779E-2</v>
      </c>
      <c r="C6044">
        <v>0.17366060865062341</v>
      </c>
      <c r="D6044">
        <v>73.196812359136928</v>
      </c>
      <c r="E6044">
        <v>12.711402985573191</v>
      </c>
      <c r="F6044" t="b">
        <v>1</v>
      </c>
    </row>
    <row r="6045" spans="1:6" x14ac:dyDescent="0.3">
      <c r="A6045">
        <v>6044</v>
      </c>
      <c r="B6045">
        <v>1.378018176893441E-2</v>
      </c>
      <c r="C6045">
        <v>0.16612769341457681</v>
      </c>
      <c r="D6045">
        <v>72.567983265240159</v>
      </c>
      <c r="E6045">
        <v>12.05555167560196</v>
      </c>
      <c r="F6045" t="b">
        <v>1</v>
      </c>
    </row>
    <row r="6046" spans="1:6" x14ac:dyDescent="0.3">
      <c r="A6046">
        <v>6045</v>
      </c>
      <c r="B6046">
        <v>1.376329752528967E-2</v>
      </c>
      <c r="C6046">
        <v>0.16726898484844999</v>
      </c>
      <c r="D6046">
        <v>72.657006663012865</v>
      </c>
      <c r="E6046">
        <v>12.15326374664923</v>
      </c>
      <c r="F6046" t="b">
        <v>1</v>
      </c>
    </row>
    <row r="6047" spans="1:6" x14ac:dyDescent="0.3">
      <c r="A6047">
        <v>6046</v>
      </c>
      <c r="B6047">
        <v>1.37727967120654E-2</v>
      </c>
      <c r="C6047">
        <v>0.1704922193835163</v>
      </c>
      <c r="D6047">
        <v>72.606894656621833</v>
      </c>
      <c r="E6047">
        <v>12.37891061255263</v>
      </c>
      <c r="F6047" t="b">
        <v>1</v>
      </c>
    </row>
    <row r="6048" spans="1:6" x14ac:dyDescent="0.3">
      <c r="A6048">
        <v>6047</v>
      </c>
      <c r="B6048">
        <v>1.364099925568359E-2</v>
      </c>
      <c r="C6048">
        <v>0.17678990763494601</v>
      </c>
      <c r="D6048">
        <v>73.308412474499988</v>
      </c>
      <c r="E6048">
        <v>12.96018747023137</v>
      </c>
      <c r="F6048" t="b">
        <v>1</v>
      </c>
    </row>
    <row r="6049" spans="1:6" x14ac:dyDescent="0.3">
      <c r="A6049">
        <v>6048</v>
      </c>
      <c r="B6049">
        <v>1.363144863218806E-2</v>
      </c>
      <c r="C6049">
        <v>0.1751909386332508</v>
      </c>
      <c r="D6049">
        <v>73.359774663911423</v>
      </c>
      <c r="E6049">
        <v>12.851967781294411</v>
      </c>
      <c r="F6049" t="b">
        <v>1</v>
      </c>
    </row>
    <row r="6050" spans="1:6" x14ac:dyDescent="0.3">
      <c r="A6050">
        <v>6049</v>
      </c>
      <c r="B6050">
        <v>1.364102545753498E-2</v>
      </c>
      <c r="C6050">
        <v>0.17411430947052359</v>
      </c>
      <c r="D6050">
        <v>73.30827166278938</v>
      </c>
      <c r="E6050">
        <v>12.76401909904412</v>
      </c>
      <c r="F6050" t="b">
        <v>1</v>
      </c>
    </row>
    <row r="6051" spans="1:6" x14ac:dyDescent="0.3">
      <c r="A6051">
        <v>6050</v>
      </c>
      <c r="B6051">
        <v>1.361061183789688E-2</v>
      </c>
      <c r="C6051">
        <v>0.17480888897340921</v>
      </c>
      <c r="D6051">
        <v>73.472082806420033</v>
      </c>
      <c r="E6051">
        <v>12.843573165952609</v>
      </c>
      <c r="F6051" t="b">
        <v>1</v>
      </c>
    </row>
    <row r="6052" spans="1:6" x14ac:dyDescent="0.3">
      <c r="A6052">
        <v>6051</v>
      </c>
      <c r="B6052">
        <v>1.3512077610181699E-2</v>
      </c>
      <c r="C6052">
        <v>0.17769718445906901</v>
      </c>
      <c r="D6052">
        <v>74.007863842232084</v>
      </c>
      <c r="E6052">
        <v>13.150989032594779</v>
      </c>
      <c r="F6052" t="b">
        <v>1</v>
      </c>
    </row>
    <row r="6053" spans="1:6" x14ac:dyDescent="0.3">
      <c r="A6053">
        <v>6052</v>
      </c>
      <c r="B6053">
        <v>1.359787052291656E-2</v>
      </c>
      <c r="C6053">
        <v>0.17732311226800149</v>
      </c>
      <c r="D6053">
        <v>73.540926743985011</v>
      </c>
      <c r="E6053">
        <v>13.04050600931653</v>
      </c>
      <c r="F6053" t="b">
        <v>1</v>
      </c>
    </row>
    <row r="6054" spans="1:6" x14ac:dyDescent="0.3">
      <c r="A6054">
        <v>6053</v>
      </c>
      <c r="B6054">
        <v>1.3645960156273061E-2</v>
      </c>
      <c r="C6054">
        <v>0.17535869690023939</v>
      </c>
      <c r="D6054">
        <v>73.281761675106395</v>
      </c>
      <c r="E6054">
        <v>12.85059423390056</v>
      </c>
      <c r="F6054" t="b">
        <v>1</v>
      </c>
    </row>
    <row r="6055" spans="1:6" x14ac:dyDescent="0.3">
      <c r="A6055">
        <v>6054</v>
      </c>
      <c r="B6055">
        <v>1.3457881426950639E-2</v>
      </c>
      <c r="C6055">
        <v>0.1802231253352434</v>
      </c>
      <c r="D6055">
        <v>74.305900629902141</v>
      </c>
      <c r="E6055">
        <v>13.39164164237099</v>
      </c>
      <c r="F6055" t="b">
        <v>1</v>
      </c>
    </row>
    <row r="6056" spans="1:6" x14ac:dyDescent="0.3">
      <c r="A6056">
        <v>6055</v>
      </c>
      <c r="B6056">
        <v>1.3675293907250649E-2</v>
      </c>
      <c r="C6056">
        <v>0.17209544676333199</v>
      </c>
      <c r="D6056">
        <v>73.124570980503705</v>
      </c>
      <c r="E6056">
        <v>12.58440571226677</v>
      </c>
      <c r="F6056" t="b">
        <v>1</v>
      </c>
    </row>
    <row r="6057" spans="1:6" x14ac:dyDescent="0.3">
      <c r="A6057">
        <v>6056</v>
      </c>
      <c r="B6057">
        <v>1.398073265648519E-2</v>
      </c>
      <c r="C6057">
        <v>0.16052595940393841</v>
      </c>
      <c r="D6057">
        <v>71.527009676144104</v>
      </c>
      <c r="E6057">
        <v>11.481941851557821</v>
      </c>
      <c r="F6057" t="b">
        <v>1</v>
      </c>
    </row>
    <row r="6058" spans="1:6" x14ac:dyDescent="0.3">
      <c r="A6058">
        <v>6057</v>
      </c>
      <c r="B6058">
        <v>1.3570241893546159E-2</v>
      </c>
      <c r="C6058">
        <v>0.1786208386250033</v>
      </c>
      <c r="D6058">
        <v>73.690653994575285</v>
      </c>
      <c r="E6058">
        <v>13.16268641533599</v>
      </c>
      <c r="F6058" t="b">
        <v>1</v>
      </c>
    </row>
    <row r="6059" spans="1:6" x14ac:dyDescent="0.3">
      <c r="A6059">
        <v>6058</v>
      </c>
      <c r="B6059">
        <v>1.35708227162732E-2</v>
      </c>
      <c r="C6059">
        <v>0.17524261322852561</v>
      </c>
      <c r="D6059">
        <v>73.687500080659717</v>
      </c>
      <c r="E6059">
        <v>12.913190076412</v>
      </c>
      <c r="F6059" t="b">
        <v>1</v>
      </c>
    </row>
    <row r="6060" spans="1:6" x14ac:dyDescent="0.3">
      <c r="A6060">
        <v>6059</v>
      </c>
      <c r="B6060">
        <v>1.3728784763323889E-2</v>
      </c>
      <c r="C6060">
        <v>0.16880942264571641</v>
      </c>
      <c r="D6060">
        <v>72.83965895302515</v>
      </c>
      <c r="E6060">
        <v>12.29602077357106</v>
      </c>
      <c r="F6060" t="b">
        <v>1</v>
      </c>
    </row>
    <row r="6061" spans="1:6" x14ac:dyDescent="0.3">
      <c r="A6061">
        <v>6060</v>
      </c>
      <c r="B6061">
        <v>1.351830036774973E-2</v>
      </c>
      <c r="C6061">
        <v>0.17759713857628659</v>
      </c>
      <c r="D6061">
        <v>73.973796468206501</v>
      </c>
      <c r="E6061">
        <v>13.137534582378089</v>
      </c>
      <c r="F6061" t="b">
        <v>1</v>
      </c>
    </row>
    <row r="6062" spans="1:6" x14ac:dyDescent="0.3">
      <c r="A6062">
        <v>6061</v>
      </c>
      <c r="B6062">
        <v>1.374925605502598E-2</v>
      </c>
      <c r="C6062">
        <v>0.16629882503441559</v>
      </c>
      <c r="D6062">
        <v>72.731207855748281</v>
      </c>
      <c r="E6062">
        <v>12.0951144097448</v>
      </c>
      <c r="F6062" t="b">
        <v>1</v>
      </c>
    </row>
    <row r="6063" spans="1:6" x14ac:dyDescent="0.3">
      <c r="A6063">
        <v>6062</v>
      </c>
      <c r="B6063">
        <v>1.365297608803567E-2</v>
      </c>
      <c r="C6063">
        <v>0.1750554966411984</v>
      </c>
      <c r="D6063">
        <v>73.244103963260898</v>
      </c>
      <c r="E6063">
        <v>12.821782995328199</v>
      </c>
      <c r="F6063" t="b">
        <v>1</v>
      </c>
    </row>
    <row r="6064" spans="1:6" x14ac:dyDescent="0.3">
      <c r="A6064">
        <v>6063</v>
      </c>
      <c r="B6064">
        <v>1.3842293126015089E-2</v>
      </c>
      <c r="C6064">
        <v>0.16683195230717379</v>
      </c>
      <c r="D6064">
        <v>72.24236554567743</v>
      </c>
      <c r="E6064">
        <v>12.052334883273881</v>
      </c>
      <c r="F6064" t="b">
        <v>1</v>
      </c>
    </row>
    <row r="6065" spans="1:6" x14ac:dyDescent="0.3">
      <c r="A6065">
        <v>6064</v>
      </c>
      <c r="B6065">
        <v>1.3690953222034541E-2</v>
      </c>
      <c r="C6065">
        <v>0.17056980189708801</v>
      </c>
      <c r="D6065">
        <v>73.040933219359559</v>
      </c>
      <c r="E6065">
        <v>12.45857750960459</v>
      </c>
      <c r="F6065" t="b">
        <v>1</v>
      </c>
    </row>
    <row r="6066" spans="1:6" x14ac:dyDescent="0.3">
      <c r="A6066">
        <v>6065</v>
      </c>
      <c r="B6066">
        <v>1.3598296452620159E-2</v>
      </c>
      <c r="C6066">
        <v>0.17682216299841069</v>
      </c>
      <c r="D6066">
        <v>73.538623274190869</v>
      </c>
      <c r="E6066">
        <v>13.0032584312677</v>
      </c>
      <c r="F6066" t="b">
        <v>1</v>
      </c>
    </row>
    <row r="6067" spans="1:6" x14ac:dyDescent="0.3">
      <c r="A6067">
        <v>6066</v>
      </c>
      <c r="B6067">
        <v>1.377423232076278E-2</v>
      </c>
      <c r="C6067">
        <v>0.168428751891367</v>
      </c>
      <c r="D6067">
        <v>72.599327259250302</v>
      </c>
      <c r="E6067">
        <v>12.22781407842843</v>
      </c>
      <c r="F6067" t="b">
        <v>1</v>
      </c>
    </row>
    <row r="6068" spans="1:6" x14ac:dyDescent="0.3">
      <c r="A6068">
        <v>6067</v>
      </c>
      <c r="B6068">
        <v>1.355869894902218E-2</v>
      </c>
      <c r="C6068">
        <v>0.1752973114406258</v>
      </c>
      <c r="D6068">
        <v>73.753389153324122</v>
      </c>
      <c r="E6068">
        <v>12.928770828211929</v>
      </c>
      <c r="F6068" t="b">
        <v>1</v>
      </c>
    </row>
    <row r="6069" spans="1:6" x14ac:dyDescent="0.3">
      <c r="A6069">
        <v>6068</v>
      </c>
      <c r="B6069">
        <v>1.353792183450583E-2</v>
      </c>
      <c r="C6069">
        <v>0.1813126639134863</v>
      </c>
      <c r="D6069">
        <v>73.866581017713671</v>
      </c>
      <c r="E6069">
        <v>13.392946578503031</v>
      </c>
      <c r="F6069" t="b">
        <v>1</v>
      </c>
    </row>
    <row r="6070" spans="1:6" x14ac:dyDescent="0.3">
      <c r="A6070">
        <v>6069</v>
      </c>
      <c r="B6070">
        <v>1.35698392317888E-2</v>
      </c>
      <c r="C6070">
        <v>0.1774626023579558</v>
      </c>
      <c r="D6070">
        <v>73.692840638626933</v>
      </c>
      <c r="E6070">
        <v>13.07772327488086</v>
      </c>
      <c r="F6070" t="b">
        <v>1</v>
      </c>
    </row>
    <row r="6071" spans="1:6" x14ac:dyDescent="0.3">
      <c r="A6071">
        <v>6070</v>
      </c>
      <c r="B6071">
        <v>1.361255838751812E-2</v>
      </c>
      <c r="C6071">
        <v>0.17598109472125209</v>
      </c>
      <c r="D6071">
        <v>73.461576548089482</v>
      </c>
      <c r="E6071">
        <v>12.92784866088185</v>
      </c>
      <c r="F6071" t="b">
        <v>1</v>
      </c>
    </row>
    <row r="6072" spans="1:6" x14ac:dyDescent="0.3">
      <c r="A6072">
        <v>6071</v>
      </c>
      <c r="B6072">
        <v>1.374382796419806E-2</v>
      </c>
      <c r="C6072">
        <v>0.16945266478548149</v>
      </c>
      <c r="D6072">
        <v>72.759932866225256</v>
      </c>
      <c r="E6072">
        <v>12.3293645137946</v>
      </c>
      <c r="F6072" t="b">
        <v>1</v>
      </c>
    </row>
    <row r="6073" spans="1:6" x14ac:dyDescent="0.3">
      <c r="A6073">
        <v>6072</v>
      </c>
      <c r="B6073">
        <v>1.3682055386448899E-2</v>
      </c>
      <c r="C6073">
        <v>0.17062139009506841</v>
      </c>
      <c r="D6073">
        <v>73.088433846747108</v>
      </c>
      <c r="E6073">
        <v>12.47045018280344</v>
      </c>
      <c r="F6073" t="b">
        <v>1</v>
      </c>
    </row>
    <row r="6074" spans="1:6" x14ac:dyDescent="0.3">
      <c r="A6074">
        <v>6073</v>
      </c>
      <c r="B6074">
        <v>1.369535438834109E-2</v>
      </c>
      <c r="C6074">
        <v>0.16996472208964039</v>
      </c>
      <c r="D6074">
        <v>73.017460639887062</v>
      </c>
      <c r="E6074">
        <v>12.410392405349659</v>
      </c>
      <c r="F6074" t="b">
        <v>1</v>
      </c>
    </row>
    <row r="6075" spans="1:6" x14ac:dyDescent="0.3">
      <c r="A6075">
        <v>6074</v>
      </c>
      <c r="B6075">
        <v>1.381771008655475E-2</v>
      </c>
      <c r="C6075">
        <v>0.1679392723410954</v>
      </c>
      <c r="D6075">
        <v>72.370891684364182</v>
      </c>
      <c r="E6075">
        <v>12.15391488814835</v>
      </c>
      <c r="F6075" t="b">
        <v>1</v>
      </c>
    </row>
    <row r="6076" spans="1:6" x14ac:dyDescent="0.3">
      <c r="A6076">
        <v>6075</v>
      </c>
      <c r="B6076">
        <v>1.3657841107495671E-2</v>
      </c>
      <c r="C6076">
        <v>0.17177465640513839</v>
      </c>
      <c r="D6076">
        <v>73.218013896148051</v>
      </c>
      <c r="E6076">
        <v>12.576999179677481</v>
      </c>
      <c r="F6076" t="b">
        <v>1</v>
      </c>
    </row>
    <row r="6077" spans="1:6" x14ac:dyDescent="0.3">
      <c r="A6077">
        <v>6076</v>
      </c>
      <c r="B6077">
        <v>1.3562484352025551E-2</v>
      </c>
      <c r="C6077">
        <v>0.17761357273457321</v>
      </c>
      <c r="D6077">
        <v>73.732803964536984</v>
      </c>
      <c r="E6077">
        <v>13.095946739879309</v>
      </c>
      <c r="F6077" t="b">
        <v>1</v>
      </c>
    </row>
    <row r="6078" spans="1:6" x14ac:dyDescent="0.3">
      <c r="A6078">
        <v>6077</v>
      </c>
      <c r="B6078">
        <v>1.3830234565210649E-2</v>
      </c>
      <c r="C6078">
        <v>0.1654690544689969</v>
      </c>
      <c r="D6078">
        <v>72.305353556002302</v>
      </c>
      <c r="E6078">
        <v>11.96429848595823</v>
      </c>
      <c r="F6078" t="b">
        <v>1</v>
      </c>
    </row>
    <row r="6079" spans="1:6" x14ac:dyDescent="0.3">
      <c r="A6079">
        <v>6078</v>
      </c>
      <c r="B6079">
        <v>1.3552096718803371E-2</v>
      </c>
      <c r="C6079">
        <v>0.17615932643951529</v>
      </c>
      <c r="D6079">
        <v>73.789319892656351</v>
      </c>
      <c r="E6079">
        <v>12.998676890720271</v>
      </c>
      <c r="F6079" t="b">
        <v>1</v>
      </c>
    </row>
    <row r="6080" spans="1:6" x14ac:dyDescent="0.3">
      <c r="A6080">
        <v>6079</v>
      </c>
      <c r="B6080">
        <v>1.3695060917029571E-2</v>
      </c>
      <c r="C6080">
        <v>0.17284021512657211</v>
      </c>
      <c r="D6080">
        <v>73.019025330257364</v>
      </c>
      <c r="E6080">
        <v>12.620624046414299</v>
      </c>
      <c r="F6080" t="b">
        <v>1</v>
      </c>
    </row>
    <row r="6081" spans="1:6" x14ac:dyDescent="0.3">
      <c r="A6081">
        <v>6080</v>
      </c>
      <c r="B6081">
        <v>1.3795061095594349E-2</v>
      </c>
      <c r="C6081">
        <v>0.1660867724050846</v>
      </c>
      <c r="D6081">
        <v>72.489711576512278</v>
      </c>
      <c r="E6081">
        <v>12.03958222831842</v>
      </c>
      <c r="F6081" t="b">
        <v>1</v>
      </c>
    </row>
    <row r="6082" spans="1:6" x14ac:dyDescent="0.3">
      <c r="A6082">
        <v>6081</v>
      </c>
      <c r="B6082">
        <v>1.360830199261184E-2</v>
      </c>
      <c r="C6082">
        <v>0.17513419565880661</v>
      </c>
      <c r="D6082">
        <v>73.484553807147677</v>
      </c>
      <c r="E6082">
        <v>12.8696582243611</v>
      </c>
      <c r="F6082" t="b">
        <v>1</v>
      </c>
    </row>
    <row r="6083" spans="1:6" x14ac:dyDescent="0.3">
      <c r="A6083">
        <v>6082</v>
      </c>
      <c r="B6083">
        <v>1.379418653236327E-2</v>
      </c>
      <c r="C6083">
        <v>0.16928457626919491</v>
      </c>
      <c r="D6083">
        <v>72.49430748626223</v>
      </c>
      <c r="E6083">
        <v>12.27216812474062</v>
      </c>
      <c r="F6083" t="b">
        <v>1</v>
      </c>
    </row>
    <row r="6084" spans="1:6" x14ac:dyDescent="0.3">
      <c r="A6084">
        <v>6083</v>
      </c>
      <c r="B6084">
        <v>1.345945505554016E-2</v>
      </c>
      <c r="C6084">
        <v>0.18050665284225309</v>
      </c>
      <c r="D6084">
        <v>74.297213064980767</v>
      </c>
      <c r="E6084">
        <v>13.411141245867389</v>
      </c>
      <c r="F6084" t="b">
        <v>1</v>
      </c>
    </row>
    <row r="6085" spans="1:6" x14ac:dyDescent="0.3">
      <c r="A6085">
        <v>6084</v>
      </c>
      <c r="B6085">
        <v>1.3603871549767251E-2</v>
      </c>
      <c r="C6085">
        <v>0.1760218728496728</v>
      </c>
      <c r="D6085">
        <v>73.508485899891411</v>
      </c>
      <c r="E6085">
        <v>12.939101358442651</v>
      </c>
      <c r="F6085" t="b">
        <v>1</v>
      </c>
    </row>
    <row r="6086" spans="1:6" x14ac:dyDescent="0.3">
      <c r="A6086">
        <v>6085</v>
      </c>
      <c r="B6086">
        <v>1.377521459133264E-2</v>
      </c>
      <c r="C6086">
        <v>0.16774581544398379</v>
      </c>
      <c r="D6086">
        <v>72.59415041194346</v>
      </c>
      <c r="E6086">
        <v>12.177364957314669</v>
      </c>
      <c r="F6086" t="b">
        <v>1</v>
      </c>
    </row>
    <row r="6087" spans="1:6" x14ac:dyDescent="0.3">
      <c r="A6087">
        <v>6086</v>
      </c>
      <c r="B6087">
        <v>1.372995068289715E-2</v>
      </c>
      <c r="C6087">
        <v>0.16810975361202121</v>
      </c>
      <c r="D6087">
        <v>72.83347355687593</v>
      </c>
      <c r="E6087">
        <v>12.24401729435408</v>
      </c>
      <c r="F6087" t="b">
        <v>1</v>
      </c>
    </row>
    <row r="6088" spans="1:6" x14ac:dyDescent="0.3">
      <c r="A6088">
        <v>6087</v>
      </c>
      <c r="B6088">
        <v>1.378286210113277E-2</v>
      </c>
      <c r="C6088">
        <v>0.16746393366879611</v>
      </c>
      <c r="D6088">
        <v>72.553871080072227</v>
      </c>
      <c r="E6088">
        <v>12.150156653967599</v>
      </c>
      <c r="F6088" t="b">
        <v>1</v>
      </c>
    </row>
    <row r="6089" spans="1:6" x14ac:dyDescent="0.3">
      <c r="A6089">
        <v>6088</v>
      </c>
      <c r="B6089">
        <v>1.3836671669167451E-2</v>
      </c>
      <c r="C6089">
        <v>0.17013007789402679</v>
      </c>
      <c r="D6089">
        <v>72.271715619900206</v>
      </c>
      <c r="E6089">
        <v>12.29559260794858</v>
      </c>
      <c r="F6089" t="b">
        <v>1</v>
      </c>
    </row>
    <row r="6090" spans="1:6" x14ac:dyDescent="0.3">
      <c r="A6090">
        <v>6089</v>
      </c>
      <c r="B6090">
        <v>1.3676693576119101E-2</v>
      </c>
      <c r="C6090">
        <v>0.17182061635397161</v>
      </c>
      <c r="D6090">
        <v>73.117087433040254</v>
      </c>
      <c r="E6090">
        <v>12.563023028752211</v>
      </c>
      <c r="F6090" t="b">
        <v>1</v>
      </c>
    </row>
    <row r="6091" spans="1:6" x14ac:dyDescent="0.3">
      <c r="A6091">
        <v>6090</v>
      </c>
      <c r="B6091">
        <v>1.3678469895736199E-2</v>
      </c>
      <c r="C6091">
        <v>0.17085251551577479</v>
      </c>
      <c r="D6091">
        <v>73.107592268906913</v>
      </c>
      <c r="E6091">
        <v>12.49061604244436</v>
      </c>
      <c r="F6091" t="b">
        <v>1</v>
      </c>
    </row>
    <row r="6092" spans="1:6" x14ac:dyDescent="0.3">
      <c r="A6092">
        <v>6091</v>
      </c>
      <c r="B6092">
        <v>1.3845700548131071E-2</v>
      </c>
      <c r="C6092">
        <v>0.16738271533203339</v>
      </c>
      <c r="D6092">
        <v>72.224586724503638</v>
      </c>
      <c r="E6092">
        <v>12.08914743968135</v>
      </c>
      <c r="F6092" t="b">
        <v>1</v>
      </c>
    </row>
    <row r="6093" spans="1:6" x14ac:dyDescent="0.3">
      <c r="A6093">
        <v>6092</v>
      </c>
      <c r="B6093">
        <v>1.355221503230699E-2</v>
      </c>
      <c r="C6093">
        <v>0.17784667201956519</v>
      </c>
      <c r="D6093">
        <v>73.78867569737568</v>
      </c>
      <c r="E6093">
        <v>13.123070405509241</v>
      </c>
      <c r="F6093" t="b">
        <v>1</v>
      </c>
    </row>
    <row r="6094" spans="1:6" x14ac:dyDescent="0.3">
      <c r="A6094">
        <v>6093</v>
      </c>
      <c r="B6094">
        <v>1.370656597395848E-2</v>
      </c>
      <c r="C6094">
        <v>0.169101936803988</v>
      </c>
      <c r="D6094">
        <v>72.95773440991205</v>
      </c>
      <c r="E6094">
        <v>12.337294193547089</v>
      </c>
      <c r="F6094" t="b">
        <v>1</v>
      </c>
    </row>
    <row r="6095" spans="1:6" x14ac:dyDescent="0.3">
      <c r="A6095">
        <v>6094</v>
      </c>
      <c r="B6095">
        <v>1.3612472584200839E-2</v>
      </c>
      <c r="C6095">
        <v>0.1755071809025012</v>
      </c>
      <c r="D6095">
        <v>73.46203959746731</v>
      </c>
      <c r="E6095">
        <v>12.8931154730994</v>
      </c>
      <c r="F6095" t="b">
        <v>1</v>
      </c>
    </row>
    <row r="6096" spans="1:6" x14ac:dyDescent="0.3">
      <c r="A6096">
        <v>6095</v>
      </c>
      <c r="B6096">
        <v>1.356233275101296E-2</v>
      </c>
      <c r="C6096">
        <v>0.1774292206556129</v>
      </c>
      <c r="D6096">
        <v>73.733628156653992</v>
      </c>
      <c r="E6096">
        <v>13.082500179945869</v>
      </c>
      <c r="F6096" t="b">
        <v>1</v>
      </c>
    </row>
    <row r="6097" spans="1:6" x14ac:dyDescent="0.3">
      <c r="A6097">
        <v>6096</v>
      </c>
      <c r="B6097">
        <v>1.364685717177456E-2</v>
      </c>
      <c r="C6097">
        <v>0.17141291880493839</v>
      </c>
      <c r="D6097">
        <v>73.276944824210062</v>
      </c>
      <c r="E6097">
        <v>12.560614993426279</v>
      </c>
      <c r="F6097" t="b">
        <v>1</v>
      </c>
    </row>
    <row r="6098" spans="1:6" x14ac:dyDescent="0.3">
      <c r="A6098">
        <v>6097</v>
      </c>
      <c r="B6098">
        <v>1.377290500592585E-2</v>
      </c>
      <c r="C6098">
        <v>0.16779672736286769</v>
      </c>
      <c r="D6098">
        <v>72.606323761744235</v>
      </c>
      <c r="E6098">
        <v>12.183103513069501</v>
      </c>
      <c r="F6098" t="b">
        <v>1</v>
      </c>
    </row>
    <row r="6099" spans="1:6" x14ac:dyDescent="0.3">
      <c r="A6099">
        <v>6098</v>
      </c>
      <c r="B6099">
        <v>1.3642019522946211E-2</v>
      </c>
      <c r="C6099">
        <v>0.17302877648192599</v>
      </c>
      <c r="D6099">
        <v>73.302929842460301</v>
      </c>
      <c r="E6099">
        <v>12.683516263181369</v>
      </c>
      <c r="F6099" t="b">
        <v>1</v>
      </c>
    </row>
    <row r="6100" spans="1:6" x14ac:dyDescent="0.3">
      <c r="A6100">
        <v>6099</v>
      </c>
      <c r="B6100">
        <v>1.372271588337937E-2</v>
      </c>
      <c r="C6100">
        <v>0.17301376174684011</v>
      </c>
      <c r="D6100">
        <v>72.871872339146549</v>
      </c>
      <c r="E6100">
        <v>12.607836758931249</v>
      </c>
      <c r="F6100" t="b">
        <v>1</v>
      </c>
    </row>
    <row r="6101" spans="1:6" x14ac:dyDescent="0.3">
      <c r="A6101">
        <v>6100</v>
      </c>
      <c r="B6101">
        <v>1.3758985115566769E-2</v>
      </c>
      <c r="C6101">
        <v>0.16572369662288891</v>
      </c>
      <c r="D6101">
        <v>72.679779184338997</v>
      </c>
      <c r="E6101">
        <v>12.044761676163951</v>
      </c>
      <c r="F6101" t="b">
        <v>1</v>
      </c>
    </row>
    <row r="6102" spans="1:6" x14ac:dyDescent="0.3">
      <c r="A6102">
        <v>6101</v>
      </c>
      <c r="B6102">
        <v>1.3781973257077961E-2</v>
      </c>
      <c r="C6102">
        <v>0.16759200500511121</v>
      </c>
      <c r="D6102">
        <v>72.558550314007746</v>
      </c>
      <c r="E6102">
        <v>12.160232927388799</v>
      </c>
      <c r="F6102" t="b">
        <v>1</v>
      </c>
    </row>
    <row r="6103" spans="1:6" x14ac:dyDescent="0.3">
      <c r="A6103">
        <v>6102</v>
      </c>
      <c r="B6103">
        <v>1.380429202370374E-2</v>
      </c>
      <c r="C6103">
        <v>0.16643138739245419</v>
      </c>
      <c r="D6103">
        <v>72.441237716709551</v>
      </c>
      <c r="E6103">
        <v>12.05649569761856</v>
      </c>
      <c r="F6103" t="b">
        <v>1</v>
      </c>
    </row>
    <row r="6104" spans="1:6" x14ac:dyDescent="0.3">
      <c r="A6104">
        <v>6103</v>
      </c>
      <c r="B6104">
        <v>1.366709517791136E-2</v>
      </c>
      <c r="C6104">
        <v>0.17304543358893781</v>
      </c>
      <c r="D6104">
        <v>73.168437548908784</v>
      </c>
      <c r="E6104">
        <v>12.661464000676039</v>
      </c>
      <c r="F6104" t="b">
        <v>1</v>
      </c>
    </row>
    <row r="6105" spans="1:6" x14ac:dyDescent="0.3">
      <c r="A6105">
        <v>6104</v>
      </c>
      <c r="B6105">
        <v>1.380952216902729E-2</v>
      </c>
      <c r="C6105">
        <v>0.16742453294813109</v>
      </c>
      <c r="D6105">
        <v>72.413801705815118</v>
      </c>
      <c r="E6105">
        <v>12.12384692959467</v>
      </c>
      <c r="F6105" t="b">
        <v>1</v>
      </c>
    </row>
    <row r="6106" spans="1:6" x14ac:dyDescent="0.3">
      <c r="A6106">
        <v>6105</v>
      </c>
      <c r="B6106">
        <v>1.3759299413148129E-2</v>
      </c>
      <c r="C6106">
        <v>0.16751301283035361</v>
      </c>
      <c r="D6106">
        <v>72.678118992339023</v>
      </c>
      <c r="E6106">
        <v>12.174530679249649</v>
      </c>
      <c r="F6106" t="b">
        <v>1</v>
      </c>
    </row>
    <row r="6107" spans="1:6" x14ac:dyDescent="0.3">
      <c r="A6107">
        <v>6106</v>
      </c>
      <c r="B6107">
        <v>1.362632679819481E-2</v>
      </c>
      <c r="C6107">
        <v>0.17128039135876411</v>
      </c>
      <c r="D6107">
        <v>73.387348975989468</v>
      </c>
      <c r="E6107">
        <v>12.569813853389681</v>
      </c>
      <c r="F6107" t="b">
        <v>1</v>
      </c>
    </row>
    <row r="6108" spans="1:6" x14ac:dyDescent="0.3">
      <c r="A6108">
        <v>6107</v>
      </c>
      <c r="B6108">
        <v>1.3772912221526981E-2</v>
      </c>
      <c r="C6108">
        <v>0.16730799899583829</v>
      </c>
      <c r="D6108">
        <v>72.606285723436613</v>
      </c>
      <c r="E6108">
        <v>12.147612378908279</v>
      </c>
      <c r="F6108" t="b">
        <v>1</v>
      </c>
    </row>
    <row r="6109" spans="1:6" x14ac:dyDescent="0.3">
      <c r="A6109">
        <v>6108</v>
      </c>
      <c r="B6109">
        <v>1.369641297306453E-2</v>
      </c>
      <c r="C6109">
        <v>0.17275556433458189</v>
      </c>
      <c r="D6109">
        <v>73.011817179184646</v>
      </c>
      <c r="E6109">
        <v>12.61319767988336</v>
      </c>
      <c r="F6109" t="b">
        <v>1</v>
      </c>
    </row>
    <row r="6110" spans="1:6" x14ac:dyDescent="0.3">
      <c r="A6110">
        <v>6109</v>
      </c>
      <c r="B6110">
        <v>1.3569938118692801E-2</v>
      </c>
      <c r="C6110">
        <v>0.17877717953450639</v>
      </c>
      <c r="D6110">
        <v>73.692303623881998</v>
      </c>
      <c r="E6110">
        <v>13.174502195278111</v>
      </c>
      <c r="F6110" t="b">
        <v>1</v>
      </c>
    </row>
    <row r="6111" spans="1:6" x14ac:dyDescent="0.3">
      <c r="A6111">
        <v>6110</v>
      </c>
      <c r="B6111">
        <v>1.374703953308489E-2</v>
      </c>
      <c r="C6111">
        <v>0.17024558382073121</v>
      </c>
      <c r="D6111">
        <v>72.742934767395425</v>
      </c>
      <c r="E6111">
        <v>12.384163398308599</v>
      </c>
      <c r="F6111" t="b">
        <v>1</v>
      </c>
    </row>
    <row r="6112" spans="1:6" x14ac:dyDescent="0.3">
      <c r="A6112">
        <v>6111</v>
      </c>
      <c r="B6112">
        <v>1.364286848414686E-2</v>
      </c>
      <c r="C6112">
        <v>0.1728990826484737</v>
      </c>
      <c r="D6112">
        <v>73.298368386531692</v>
      </c>
      <c r="E6112">
        <v>12.673220653661209</v>
      </c>
      <c r="F6112" t="b">
        <v>1</v>
      </c>
    </row>
    <row r="6113" spans="1:6" x14ac:dyDescent="0.3">
      <c r="A6113">
        <v>6112</v>
      </c>
      <c r="B6113">
        <v>1.376547176803254E-2</v>
      </c>
      <c r="C6113">
        <v>0.17039099047349129</v>
      </c>
      <c r="D6113">
        <v>72.645530560187041</v>
      </c>
      <c r="E6113">
        <v>12.378143905622551</v>
      </c>
      <c r="F6113" t="b">
        <v>1</v>
      </c>
    </row>
    <row r="6114" spans="1:6" x14ac:dyDescent="0.3">
      <c r="A6114">
        <v>6113</v>
      </c>
      <c r="B6114">
        <v>1.3760383062946821E-2</v>
      </c>
      <c r="C6114">
        <v>0.16895245418498189</v>
      </c>
      <c r="D6114">
        <v>72.672395486775613</v>
      </c>
      <c r="E6114">
        <v>12.278179568992339</v>
      </c>
      <c r="F6114" t="b">
        <v>1</v>
      </c>
    </row>
    <row r="6115" spans="1:6" x14ac:dyDescent="0.3">
      <c r="A6115">
        <v>6114</v>
      </c>
      <c r="B6115">
        <v>1.381948469636754E-2</v>
      </c>
      <c r="C6115">
        <v>0.1676844511720105</v>
      </c>
      <c r="D6115">
        <v>72.361598277456054</v>
      </c>
      <c r="E6115">
        <v>12.13391489308472</v>
      </c>
      <c r="F6115" t="b">
        <v>1</v>
      </c>
    </row>
    <row r="6116" spans="1:6" x14ac:dyDescent="0.3">
      <c r="A6116">
        <v>6115</v>
      </c>
      <c r="B6116">
        <v>1.3608584380401859E-2</v>
      </c>
      <c r="C6116">
        <v>0.17329716170617779</v>
      </c>
      <c r="D6116">
        <v>73.483028950471166</v>
      </c>
      <c r="E6116">
        <v>12.734400350689549</v>
      </c>
      <c r="F6116" t="b">
        <v>1</v>
      </c>
    </row>
    <row r="6117" spans="1:6" x14ac:dyDescent="0.3">
      <c r="A6117">
        <v>6116</v>
      </c>
      <c r="B6117">
        <v>1.3700578519133351E-2</v>
      </c>
      <c r="C6117">
        <v>0.1724209917369007</v>
      </c>
      <c r="D6117">
        <v>72.989618548111991</v>
      </c>
      <c r="E6117">
        <v>12.58494241656355</v>
      </c>
      <c r="F6117" t="b">
        <v>1</v>
      </c>
    </row>
    <row r="6118" spans="1:6" x14ac:dyDescent="0.3">
      <c r="A6118">
        <v>6117</v>
      </c>
      <c r="B6118">
        <v>1.353583618421E-2</v>
      </c>
      <c r="C6118">
        <v>0.17840736377480801</v>
      </c>
      <c r="D6118">
        <v>73.87796264604124</v>
      </c>
      <c r="E6118">
        <v>13.18037255673396</v>
      </c>
      <c r="F6118" t="b">
        <v>1</v>
      </c>
    </row>
    <row r="6119" spans="1:6" x14ac:dyDescent="0.3">
      <c r="A6119">
        <v>6118</v>
      </c>
      <c r="B6119">
        <v>1.350008186113372E-2</v>
      </c>
      <c r="C6119">
        <v>0.17938724805437889</v>
      </c>
      <c r="D6119">
        <v>74.073624907339749</v>
      </c>
      <c r="E6119">
        <v>13.28786372553998</v>
      </c>
      <c r="F6119" t="b">
        <v>1</v>
      </c>
    </row>
    <row r="6120" spans="1:6" x14ac:dyDescent="0.3">
      <c r="A6120">
        <v>6119</v>
      </c>
      <c r="B6120">
        <v>1.384974057634007E-2</v>
      </c>
      <c r="C6120">
        <v>0.16598541774945541</v>
      </c>
      <c r="D6120">
        <v>72.203518505489555</v>
      </c>
      <c r="E6120">
        <v>11.984731182114221</v>
      </c>
      <c r="F6120" t="b">
        <v>1</v>
      </c>
    </row>
    <row r="6121" spans="1:6" x14ac:dyDescent="0.3">
      <c r="A6121">
        <v>6120</v>
      </c>
      <c r="B6121">
        <v>1.3519865773401189E-2</v>
      </c>
      <c r="C6121">
        <v>0.18053941872894699</v>
      </c>
      <c r="D6121">
        <v>73.965231368449452</v>
      </c>
      <c r="E6121">
        <v>13.35363987741194</v>
      </c>
      <c r="F6121" t="b">
        <v>1</v>
      </c>
    </row>
    <row r="6122" spans="1:6" x14ac:dyDescent="0.3">
      <c r="A6122">
        <v>6121</v>
      </c>
      <c r="B6122">
        <v>1.3658671083502711E-2</v>
      </c>
      <c r="C6122">
        <v>0.1737917995107818</v>
      </c>
      <c r="D6122">
        <v>73.213564766767504</v>
      </c>
      <c r="E6122">
        <v>12.723917169415699</v>
      </c>
      <c r="F6122" t="b">
        <v>1</v>
      </c>
    </row>
    <row r="6123" spans="1:6" x14ac:dyDescent="0.3">
      <c r="A6123">
        <v>6122</v>
      </c>
      <c r="B6123">
        <v>1.3660569644317239E-2</v>
      </c>
      <c r="C6123">
        <v>0.17251744992282231</v>
      </c>
      <c r="D6123">
        <v>73.203389465972776</v>
      </c>
      <c r="E6123">
        <v>12.62886207637681</v>
      </c>
      <c r="F6123" t="b">
        <v>1</v>
      </c>
    </row>
    <row r="6124" spans="1:6" x14ac:dyDescent="0.3">
      <c r="A6124">
        <v>6123</v>
      </c>
      <c r="B6124">
        <v>1.366436168490244E-2</v>
      </c>
      <c r="C6124">
        <v>0.172289284672936</v>
      </c>
      <c r="D6124">
        <v>73.183074559925188</v>
      </c>
      <c r="E6124">
        <v>12.60865956609565</v>
      </c>
      <c r="F6124" t="b">
        <v>1</v>
      </c>
    </row>
    <row r="6125" spans="1:6" x14ac:dyDescent="0.3">
      <c r="A6125">
        <v>6124</v>
      </c>
      <c r="B6125">
        <v>1.358706666360706E-2</v>
      </c>
      <c r="C6125">
        <v>0.1766696912525007</v>
      </c>
      <c r="D6125">
        <v>73.599403370743616</v>
      </c>
      <c r="E6125">
        <v>13.002783869877531</v>
      </c>
      <c r="F6125" t="b">
        <v>1</v>
      </c>
    </row>
    <row r="6126" spans="1:6" x14ac:dyDescent="0.3">
      <c r="A6126">
        <v>6125</v>
      </c>
      <c r="B6126">
        <v>1.363338373066863E-2</v>
      </c>
      <c r="C6126">
        <v>0.17522868288704849</v>
      </c>
      <c r="D6126">
        <v>73.349362106670242</v>
      </c>
      <c r="E6126">
        <v>12.852912112557011</v>
      </c>
      <c r="F6126" t="b">
        <v>1</v>
      </c>
    </row>
    <row r="6127" spans="1:6" x14ac:dyDescent="0.3">
      <c r="A6127">
        <v>6126</v>
      </c>
      <c r="B6127">
        <v>1.3745595937050759E-2</v>
      </c>
      <c r="C6127">
        <v>0.17034447282694409</v>
      </c>
      <c r="D6127">
        <v>72.750574407948093</v>
      </c>
      <c r="E6127">
        <v>12.392658245379289</v>
      </c>
      <c r="F6127" t="b">
        <v>1</v>
      </c>
    </row>
    <row r="6128" spans="1:6" x14ac:dyDescent="0.3">
      <c r="A6128">
        <v>6127</v>
      </c>
      <c r="B6128">
        <v>1.364276596775542E-2</v>
      </c>
      <c r="C6128">
        <v>0.1749249875997993</v>
      </c>
      <c r="D6128">
        <v>73.298919175443842</v>
      </c>
      <c r="E6128">
        <v>12.82181252784321</v>
      </c>
      <c r="F6128" t="b">
        <v>1</v>
      </c>
    </row>
    <row r="6129" spans="1:6" x14ac:dyDescent="0.3">
      <c r="A6129">
        <v>6128</v>
      </c>
      <c r="B6129">
        <v>1.3651201813160921E-2</v>
      </c>
      <c r="C6129">
        <v>0.17180630665029389</v>
      </c>
      <c r="D6129">
        <v>73.253623650623553</v>
      </c>
      <c r="E6129">
        <v>12.585434528164249</v>
      </c>
      <c r="F6129" t="b">
        <v>1</v>
      </c>
    </row>
    <row r="6130" spans="1:6" x14ac:dyDescent="0.3">
      <c r="A6130">
        <v>6129</v>
      </c>
      <c r="B6130">
        <v>1.37149095620133E-2</v>
      </c>
      <c r="C6130">
        <v>0.1701954607264303</v>
      </c>
      <c r="D6130">
        <v>72.913349918816635</v>
      </c>
      <c r="E6130">
        <v>12.409521182540431</v>
      </c>
      <c r="F6130" t="b">
        <v>1</v>
      </c>
    </row>
    <row r="6131" spans="1:6" x14ac:dyDescent="0.3">
      <c r="A6131">
        <v>6130</v>
      </c>
      <c r="B6131">
        <v>1.35707885037678E-2</v>
      </c>
      <c r="C6131">
        <v>0.17457543876256409</v>
      </c>
      <c r="D6131">
        <v>73.687685849820724</v>
      </c>
      <c r="E6131">
        <v>12.86406008863044</v>
      </c>
      <c r="F6131" t="b">
        <v>1</v>
      </c>
    </row>
    <row r="6132" spans="1:6" x14ac:dyDescent="0.3">
      <c r="A6132">
        <v>6131</v>
      </c>
      <c r="B6132">
        <v>1.3638180759810079E-2</v>
      </c>
      <c r="C6132">
        <v>0.17354572539247129</v>
      </c>
      <c r="D6132">
        <v>73.323562549256437</v>
      </c>
      <c r="E6132">
        <v>12.724990850970951</v>
      </c>
      <c r="F6132" t="b">
        <v>1</v>
      </c>
    </row>
    <row r="6133" spans="1:6" x14ac:dyDescent="0.3">
      <c r="A6133">
        <v>6132</v>
      </c>
      <c r="B6133">
        <v>1.3767394817782001E-2</v>
      </c>
      <c r="C6133">
        <v>0.16751908200956461</v>
      </c>
      <c r="D6133">
        <v>72.635383326727677</v>
      </c>
      <c r="E6133">
        <v>12.16781273630626</v>
      </c>
      <c r="F6133" t="b">
        <v>1</v>
      </c>
    </row>
    <row r="6134" spans="1:6" x14ac:dyDescent="0.3">
      <c r="A6134">
        <v>6133</v>
      </c>
      <c r="B6134">
        <v>1.3812408003466149E-2</v>
      </c>
      <c r="C6134">
        <v>0.16722496066281081</v>
      </c>
      <c r="D6134">
        <v>72.398672248101505</v>
      </c>
      <c r="E6134">
        <v>12.106865118728511</v>
      </c>
      <c r="F6134" t="b">
        <v>1</v>
      </c>
    </row>
    <row r="6135" spans="1:6" x14ac:dyDescent="0.3">
      <c r="A6135">
        <v>6134</v>
      </c>
      <c r="B6135">
        <v>1.371777947606209E-2</v>
      </c>
      <c r="C6135">
        <v>0.16918005823774071</v>
      </c>
      <c r="D6135">
        <v>72.898095624370384</v>
      </c>
      <c r="E6135">
        <v>12.33290406315137</v>
      </c>
      <c r="F6135" t="b">
        <v>1</v>
      </c>
    </row>
    <row r="6136" spans="1:6" x14ac:dyDescent="0.3">
      <c r="A6136">
        <v>6135</v>
      </c>
      <c r="B6136">
        <v>1.3669570458507221E-2</v>
      </c>
      <c r="C6136">
        <v>0.1719942875082397</v>
      </c>
      <c r="D6136">
        <v>73.155188236193069</v>
      </c>
      <c r="E6136">
        <v>12.58227447821519</v>
      </c>
      <c r="F6136" t="b">
        <v>1</v>
      </c>
    </row>
    <row r="6137" spans="1:6" x14ac:dyDescent="0.3">
      <c r="A6137">
        <v>6136</v>
      </c>
      <c r="B6137">
        <v>1.368745698793206E-2</v>
      </c>
      <c r="C6137">
        <v>0.17214573709142389</v>
      </c>
      <c r="D6137">
        <v>73.059590315547936</v>
      </c>
      <c r="E6137">
        <v>12.576897026467449</v>
      </c>
      <c r="F6137" t="b">
        <v>1</v>
      </c>
    </row>
    <row r="6138" spans="1:6" x14ac:dyDescent="0.3">
      <c r="A6138">
        <v>6137</v>
      </c>
      <c r="B6138">
        <v>1.366257353622779E-2</v>
      </c>
      <c r="C6138">
        <v>0.1723135506324994</v>
      </c>
      <c r="D6138">
        <v>73.192652712784465</v>
      </c>
      <c r="E6138">
        <v>12.612085869151329</v>
      </c>
      <c r="F6138" t="b">
        <v>1</v>
      </c>
    </row>
    <row r="6139" spans="1:6" x14ac:dyDescent="0.3">
      <c r="A6139">
        <v>6138</v>
      </c>
      <c r="B6139">
        <v>1.3747268609729661E-2</v>
      </c>
      <c r="C6139">
        <v>0.16859960124992521</v>
      </c>
      <c r="D6139">
        <v>72.74172262061191</v>
      </c>
      <c r="E6139">
        <v>12.26422542806783</v>
      </c>
      <c r="F6139" t="b">
        <v>1</v>
      </c>
    </row>
    <row r="6140" spans="1:6" x14ac:dyDescent="0.3">
      <c r="A6140">
        <v>6139</v>
      </c>
      <c r="B6140">
        <v>1.395223026085007E-2</v>
      </c>
      <c r="C6140">
        <v>0.16128690043602001</v>
      </c>
      <c r="D6140">
        <v>71.673129048478955</v>
      </c>
      <c r="E6140">
        <v>11.559936828780041</v>
      </c>
      <c r="F6140" t="b">
        <v>1</v>
      </c>
    </row>
    <row r="6141" spans="1:6" x14ac:dyDescent="0.3">
      <c r="A6141">
        <v>6140</v>
      </c>
      <c r="B6141">
        <v>1.373228676879882E-2</v>
      </c>
      <c r="C6141">
        <v>0.16919091197025671</v>
      </c>
      <c r="D6141">
        <v>72.821083395382047</v>
      </c>
      <c r="E6141">
        <v>12.320665510326799</v>
      </c>
      <c r="F6141" t="b">
        <v>1</v>
      </c>
    </row>
    <row r="6142" spans="1:6" x14ac:dyDescent="0.3">
      <c r="A6142">
        <v>6141</v>
      </c>
      <c r="B6142">
        <v>1.390009896757757E-2</v>
      </c>
      <c r="C6142">
        <v>0.16703714300982181</v>
      </c>
      <c r="D6142">
        <v>71.941933818783042</v>
      </c>
      <c r="E6142">
        <v>12.0169750876912</v>
      </c>
      <c r="F6142" t="b">
        <v>1</v>
      </c>
    </row>
    <row r="6143" spans="1:6" x14ac:dyDescent="0.3">
      <c r="A6143">
        <v>6142</v>
      </c>
      <c r="B6143">
        <v>1.3713667633660061E-2</v>
      </c>
      <c r="C6143">
        <v>0.17031725372054879</v>
      </c>
      <c r="D6143">
        <v>72.919953050744056</v>
      </c>
      <c r="E6143">
        <v>12.41952614503408</v>
      </c>
      <c r="F6143" t="b">
        <v>1</v>
      </c>
    </row>
    <row r="6144" spans="1:6" x14ac:dyDescent="0.3">
      <c r="A6144">
        <v>6143</v>
      </c>
      <c r="B6144">
        <v>1.3786547644161099E-2</v>
      </c>
      <c r="C6144">
        <v>0.1674896052226495</v>
      </c>
      <c r="D6144">
        <v>72.534475331358379</v>
      </c>
      <c r="E6144">
        <v>12.148770638281229</v>
      </c>
      <c r="F6144" t="b">
        <v>1</v>
      </c>
    </row>
    <row r="6145" spans="1:6" x14ac:dyDescent="0.3">
      <c r="A6145">
        <v>6144</v>
      </c>
      <c r="B6145">
        <v>1.359356253687201E-2</v>
      </c>
      <c r="C6145">
        <v>0.17500352940058839</v>
      </c>
      <c r="D6145">
        <v>73.564232870341328</v>
      </c>
      <c r="E6145">
        <v>12.87400038995651</v>
      </c>
      <c r="F6145" t="b">
        <v>1</v>
      </c>
    </row>
    <row r="6146" spans="1:6" x14ac:dyDescent="0.3">
      <c r="A6146">
        <v>6145</v>
      </c>
      <c r="B6146">
        <v>1.381567887346012E-2</v>
      </c>
      <c r="C6146">
        <v>0.16591626664531239</v>
      </c>
      <c r="D6146">
        <v>72.381531820415788</v>
      </c>
      <c r="E6146">
        <v>12.009273533712269</v>
      </c>
      <c r="F6146" t="b">
        <v>1</v>
      </c>
    </row>
    <row r="6147" spans="1:6" x14ac:dyDescent="0.3">
      <c r="A6147">
        <v>6146</v>
      </c>
      <c r="B6147">
        <v>1.391354853363525E-2</v>
      </c>
      <c r="C6147">
        <v>0.16258298628338169</v>
      </c>
      <c r="D6147">
        <v>71.872390970754438</v>
      </c>
      <c r="E6147">
        <v>11.685227955352021</v>
      </c>
      <c r="F6147" t="b">
        <v>1</v>
      </c>
    </row>
    <row r="6148" spans="1:6" x14ac:dyDescent="0.3">
      <c r="A6148">
        <v>6147</v>
      </c>
      <c r="B6148">
        <v>1.384673779675393E-2</v>
      </c>
      <c r="C6148">
        <v>0.16605925663709289</v>
      </c>
      <c r="D6148">
        <v>72.219176435508743</v>
      </c>
      <c r="E6148">
        <v>11.992662753823639</v>
      </c>
      <c r="F6148" t="b">
        <v>1</v>
      </c>
    </row>
    <row r="6149" spans="1:6" x14ac:dyDescent="0.3">
      <c r="A6149">
        <v>6148</v>
      </c>
      <c r="B6149">
        <v>1.368259048937596E-2</v>
      </c>
      <c r="C6149">
        <v>0.17297599500279831</v>
      </c>
      <c r="D6149">
        <v>73.085575481957434</v>
      </c>
      <c r="E6149">
        <v>12.642050139343709</v>
      </c>
      <c r="F6149" t="b">
        <v>1</v>
      </c>
    </row>
    <row r="6150" spans="1:6" x14ac:dyDescent="0.3">
      <c r="A6150">
        <v>6149</v>
      </c>
      <c r="B6150">
        <v>1.3627852410940189E-2</v>
      </c>
      <c r="C6150">
        <v>0.177232111198423</v>
      </c>
      <c r="D6150">
        <v>73.379133398687131</v>
      </c>
      <c r="E6150">
        <v>13.005138730160031</v>
      </c>
      <c r="F6150" t="b">
        <v>1</v>
      </c>
    </row>
    <row r="6151" spans="1:6" x14ac:dyDescent="0.3">
      <c r="A6151">
        <v>6150</v>
      </c>
      <c r="B6151">
        <v>1.3712176043180299E-2</v>
      </c>
      <c r="C6151">
        <v>0.16811230472199309</v>
      </c>
      <c r="D6151">
        <v>72.927885176718249</v>
      </c>
      <c r="E6151">
        <v>12.26007485555898</v>
      </c>
      <c r="F6151" t="b">
        <v>1</v>
      </c>
    </row>
    <row r="6152" spans="1:6" x14ac:dyDescent="0.3">
      <c r="A6152">
        <v>6151</v>
      </c>
      <c r="B6152">
        <v>1.3602978567157401E-2</v>
      </c>
      <c r="C6152">
        <v>0.17539254295408191</v>
      </c>
      <c r="D6152">
        <v>73.513311445948219</v>
      </c>
      <c r="E6152">
        <v>12.89368663548027</v>
      </c>
      <c r="F6152" t="b">
        <v>1</v>
      </c>
    </row>
    <row r="6153" spans="1:6" x14ac:dyDescent="0.3">
      <c r="A6153">
        <v>6152</v>
      </c>
      <c r="B6153">
        <v>1.3721387103442581E-2</v>
      </c>
      <c r="C6153">
        <v>0.17105491161331221</v>
      </c>
      <c r="D6153">
        <v>72.878929255563989</v>
      </c>
      <c r="E6153">
        <v>12.46629880228333</v>
      </c>
      <c r="F6153" t="b">
        <v>1</v>
      </c>
    </row>
    <row r="6154" spans="1:6" x14ac:dyDescent="0.3">
      <c r="A6154">
        <v>6153</v>
      </c>
      <c r="B6154">
        <v>1.361424034213698E-2</v>
      </c>
      <c r="C6154">
        <v>0.17573517824893081</v>
      </c>
      <c r="D6154">
        <v>73.452500827749702</v>
      </c>
      <c r="E6154">
        <v>12.908188325794329</v>
      </c>
      <c r="F6154" t="b">
        <v>1</v>
      </c>
    </row>
    <row r="6155" spans="1:6" x14ac:dyDescent="0.3">
      <c r="A6155">
        <v>6154</v>
      </c>
      <c r="B6155">
        <v>1.369679259695367E-2</v>
      </c>
      <c r="C6155">
        <v>0.16772541256444951</v>
      </c>
      <c r="D6155">
        <v>73.009793564546783</v>
      </c>
      <c r="E6155">
        <v>12.2455977468589</v>
      </c>
      <c r="F6155" t="b">
        <v>1</v>
      </c>
    </row>
    <row r="6156" spans="1:6" x14ac:dyDescent="0.3">
      <c r="A6156">
        <v>6155</v>
      </c>
      <c r="B6156">
        <v>1.3745018731894111E-2</v>
      </c>
      <c r="C6156">
        <v>0.16918479492749919</v>
      </c>
      <c r="D6156">
        <v>72.753629478844417</v>
      </c>
      <c r="E6156">
        <v>12.30880788360955</v>
      </c>
      <c r="F6156" t="b">
        <v>1</v>
      </c>
    </row>
    <row r="6157" spans="1:6" x14ac:dyDescent="0.3">
      <c r="A6157">
        <v>6156</v>
      </c>
      <c r="B6157">
        <v>1.3796415617509401E-2</v>
      </c>
      <c r="C6157">
        <v>0.16863827510895951</v>
      </c>
      <c r="D6157">
        <v>72.482594590066782</v>
      </c>
      <c r="E6157">
        <v>12.22333972709086</v>
      </c>
      <c r="F6157" t="b">
        <v>1</v>
      </c>
    </row>
    <row r="6158" spans="1:6" x14ac:dyDescent="0.3">
      <c r="A6158">
        <v>6157</v>
      </c>
      <c r="B6158">
        <v>1.356431688605199E-2</v>
      </c>
      <c r="C6158">
        <v>0.1763993866097793</v>
      </c>
      <c r="D6158">
        <v>73.72284269090521</v>
      </c>
      <c r="E6158">
        <v>13.004664229804931</v>
      </c>
      <c r="F6158" t="b">
        <v>1</v>
      </c>
    </row>
    <row r="6159" spans="1:6" x14ac:dyDescent="0.3">
      <c r="A6159">
        <v>6158</v>
      </c>
      <c r="B6159">
        <v>1.3739764481381809E-2</v>
      </c>
      <c r="C6159">
        <v>0.16864783764308011</v>
      </c>
      <c r="D6159">
        <v>72.781451338198636</v>
      </c>
      <c r="E6159">
        <v>12.27443438871226</v>
      </c>
      <c r="F6159" t="b">
        <v>1</v>
      </c>
    </row>
    <row r="6160" spans="1:6" x14ac:dyDescent="0.3">
      <c r="A6160">
        <v>6159</v>
      </c>
      <c r="B6160">
        <v>1.361389874443295E-2</v>
      </c>
      <c r="C6160">
        <v>0.17535253445806229</v>
      </c>
      <c r="D6160">
        <v>73.454343885797172</v>
      </c>
      <c r="E6160">
        <v>12.880405367328599</v>
      </c>
      <c r="F6160" t="b">
        <v>1</v>
      </c>
    </row>
    <row r="6161" spans="1:6" x14ac:dyDescent="0.3">
      <c r="A6161">
        <v>6160</v>
      </c>
      <c r="B6161">
        <v>1.3750358021232881E-2</v>
      </c>
      <c r="C6161">
        <v>0.17051875752780471</v>
      </c>
      <c r="D6161">
        <v>72.725379110553391</v>
      </c>
      <c r="E6161">
        <v>12.40104128667012</v>
      </c>
      <c r="F6161" t="b">
        <v>1</v>
      </c>
    </row>
    <row r="6162" spans="1:6" x14ac:dyDescent="0.3">
      <c r="A6162">
        <v>6161</v>
      </c>
      <c r="B6162">
        <v>1.375482364137451E-2</v>
      </c>
      <c r="C6162">
        <v>0.16897283362900661</v>
      </c>
      <c r="D6162">
        <v>72.701768199484562</v>
      </c>
      <c r="E6162">
        <v>12.28462378250611</v>
      </c>
      <c r="F6162" t="b">
        <v>1</v>
      </c>
    </row>
    <row r="6163" spans="1:6" x14ac:dyDescent="0.3">
      <c r="A6163">
        <v>6162</v>
      </c>
      <c r="B6163">
        <v>1.387993834876477E-2</v>
      </c>
      <c r="C6163">
        <v>0.1652408590625308</v>
      </c>
      <c r="D6163">
        <v>72.046429520992362</v>
      </c>
      <c r="E6163">
        <v>11.90501390643686</v>
      </c>
      <c r="F6163" t="b">
        <v>1</v>
      </c>
    </row>
    <row r="6164" spans="1:6" x14ac:dyDescent="0.3">
      <c r="A6164">
        <v>6163</v>
      </c>
      <c r="B6164">
        <v>1.368844448266446E-2</v>
      </c>
      <c r="C6164">
        <v>0.17222386822529409</v>
      </c>
      <c r="D6164">
        <v>73.054319741475084</v>
      </c>
      <c r="E6164">
        <v>12.581697536444301</v>
      </c>
      <c r="F6164" t="b">
        <v>1</v>
      </c>
    </row>
    <row r="6165" spans="1:6" x14ac:dyDescent="0.3">
      <c r="A6165">
        <v>6164</v>
      </c>
      <c r="B6165">
        <v>1.361659531605049E-2</v>
      </c>
      <c r="C6165">
        <v>0.17441152594359999</v>
      </c>
      <c r="D6165">
        <v>73.439797305370092</v>
      </c>
      <c r="E6165">
        <v>12.80874711301828</v>
      </c>
      <c r="F6165" t="b">
        <v>1</v>
      </c>
    </row>
    <row r="6166" spans="1:6" x14ac:dyDescent="0.3">
      <c r="A6166">
        <v>6165</v>
      </c>
      <c r="B6166">
        <v>1.3815443332934061E-2</v>
      </c>
      <c r="C6166">
        <v>0.16857966663466609</v>
      </c>
      <c r="D6166">
        <v>72.382765858562166</v>
      </c>
      <c r="E6166">
        <v>12.2022625385315</v>
      </c>
      <c r="F6166" t="b">
        <v>1</v>
      </c>
    </row>
    <row r="6167" spans="1:6" x14ac:dyDescent="0.3">
      <c r="A6167">
        <v>6166</v>
      </c>
      <c r="B6167">
        <v>1.369403144732456E-2</v>
      </c>
      <c r="C6167">
        <v>0.17117840275315099</v>
      </c>
      <c r="D6167">
        <v>73.024514646880888</v>
      </c>
      <c r="E6167">
        <v>12.500219779077151</v>
      </c>
      <c r="F6167" t="b">
        <v>1</v>
      </c>
    </row>
    <row r="6168" spans="1:6" x14ac:dyDescent="0.3">
      <c r="A6168">
        <v>6167</v>
      </c>
      <c r="B6168">
        <v>1.3717464134595779E-2</v>
      </c>
      <c r="C6168">
        <v>0.1697085825157795</v>
      </c>
      <c r="D6168">
        <v>72.899771429179495</v>
      </c>
      <c r="E6168">
        <v>12.371716874970369</v>
      </c>
      <c r="F6168" t="b">
        <v>1</v>
      </c>
    </row>
    <row r="6169" spans="1:6" x14ac:dyDescent="0.3">
      <c r="A6169">
        <v>6168</v>
      </c>
      <c r="B6169">
        <v>1.364692421895531E-2</v>
      </c>
      <c r="C6169">
        <v>0.174395273598903</v>
      </c>
      <c r="D6169">
        <v>73.276584815428208</v>
      </c>
      <c r="E6169">
        <v>12.77909005727982</v>
      </c>
      <c r="F6169" t="b">
        <v>1</v>
      </c>
    </row>
    <row r="6170" spans="1:6" x14ac:dyDescent="0.3">
      <c r="A6170">
        <v>6169</v>
      </c>
      <c r="B6170">
        <v>1.360901969938102E-2</v>
      </c>
      <c r="C6170">
        <v>0.1755140074640357</v>
      </c>
      <c r="D6170">
        <v>73.48067840959061</v>
      </c>
      <c r="E6170">
        <v>12.89688833884329</v>
      </c>
      <c r="F6170" t="b">
        <v>1</v>
      </c>
    </row>
    <row r="6171" spans="1:6" x14ac:dyDescent="0.3">
      <c r="A6171">
        <v>6170</v>
      </c>
      <c r="B6171">
        <v>1.366081569456514E-2</v>
      </c>
      <c r="C6171">
        <v>0.16926403354044009</v>
      </c>
      <c r="D6171">
        <v>73.202070971343431</v>
      </c>
      <c r="E6171">
        <v>12.390477796123159</v>
      </c>
      <c r="F6171" t="b">
        <v>1</v>
      </c>
    </row>
    <row r="6172" spans="1:6" x14ac:dyDescent="0.3">
      <c r="A6172">
        <v>6171</v>
      </c>
      <c r="B6172">
        <v>1.383154090224308E-2</v>
      </c>
      <c r="C6172">
        <v>0.16350580551353039</v>
      </c>
      <c r="D6172">
        <v>72.298524587222843</v>
      </c>
      <c r="E6172">
        <v>11.82122850007366</v>
      </c>
      <c r="F6172" t="b">
        <v>1</v>
      </c>
    </row>
    <row r="6173" spans="1:6" x14ac:dyDescent="0.3">
      <c r="A6173">
        <v>6172</v>
      </c>
      <c r="B6173">
        <v>1.375824666407968E-2</v>
      </c>
      <c r="C6173">
        <v>0.16734873265546679</v>
      </c>
      <c r="D6173">
        <v>72.68368015314195</v>
      </c>
      <c r="E6173">
        <v>12.163521758363609</v>
      </c>
      <c r="F6173" t="b">
        <v>1</v>
      </c>
    </row>
    <row r="6174" spans="1:6" x14ac:dyDescent="0.3">
      <c r="A6174">
        <v>6173</v>
      </c>
      <c r="B6174">
        <v>1.368715760685478E-2</v>
      </c>
      <c r="C6174">
        <v>0.17266726201590379</v>
      </c>
      <c r="D6174">
        <v>73.061188357996357</v>
      </c>
      <c r="E6174">
        <v>12.615275353403449</v>
      </c>
      <c r="F6174" t="b">
        <v>1</v>
      </c>
    </row>
    <row r="6175" spans="1:6" x14ac:dyDescent="0.3">
      <c r="A6175">
        <v>6174</v>
      </c>
      <c r="B6175">
        <v>1.361621388514413E-2</v>
      </c>
      <c r="C6175">
        <v>0.1737025024408044</v>
      </c>
      <c r="D6175">
        <v>73.44185457390931</v>
      </c>
      <c r="E6175">
        <v>12.75703392338168</v>
      </c>
      <c r="F6175" t="b">
        <v>1</v>
      </c>
    </row>
    <row r="6176" spans="1:6" x14ac:dyDescent="0.3">
      <c r="A6176">
        <v>6175</v>
      </c>
      <c r="B6176">
        <v>1.378314657135421E-2</v>
      </c>
      <c r="C6176">
        <v>0.1680826978779317</v>
      </c>
      <c r="D6176">
        <v>72.552373641467327</v>
      </c>
      <c r="E6176">
        <v>12.19479869910557</v>
      </c>
      <c r="F6176" t="b">
        <v>1</v>
      </c>
    </row>
    <row r="6177" spans="1:6" x14ac:dyDescent="0.3">
      <c r="A6177">
        <v>6176</v>
      </c>
      <c r="B6177">
        <v>1.368899075444217E-2</v>
      </c>
      <c r="C6177">
        <v>0.17022505590752249</v>
      </c>
      <c r="D6177">
        <v>73.0514044415943</v>
      </c>
      <c r="E6177">
        <v>12.435179405193431</v>
      </c>
      <c r="F6177" t="b">
        <v>1</v>
      </c>
    </row>
    <row r="6178" spans="1:6" x14ac:dyDescent="0.3">
      <c r="A6178">
        <v>6177</v>
      </c>
      <c r="B6178">
        <v>1.3879669435679051E-2</v>
      </c>
      <c r="C6178">
        <v>0.16579296241899849</v>
      </c>
      <c r="D6178">
        <v>72.047825391965148</v>
      </c>
      <c r="E6178">
        <v>11.94502240758065</v>
      </c>
      <c r="F6178" t="b">
        <v>1</v>
      </c>
    </row>
    <row r="6179" spans="1:6" x14ac:dyDescent="0.3">
      <c r="A6179">
        <v>6178</v>
      </c>
      <c r="B6179">
        <v>1.368065657581809E-2</v>
      </c>
      <c r="C6179">
        <v>0.17106227472364061</v>
      </c>
      <c r="D6179">
        <v>73.095906944086181</v>
      </c>
      <c r="E6179">
        <v>12.50395211484294</v>
      </c>
      <c r="F6179" t="b">
        <v>1</v>
      </c>
    </row>
    <row r="6180" spans="1:6" x14ac:dyDescent="0.3">
      <c r="A6180">
        <v>6179</v>
      </c>
      <c r="B6180">
        <v>1.367389458324198E-2</v>
      </c>
      <c r="C6180">
        <v>0.1730868487477453</v>
      </c>
      <c r="D6180">
        <v>73.132054215596227</v>
      </c>
      <c r="E6180">
        <v>12.65819680662681</v>
      </c>
      <c r="F6180" t="b">
        <v>1</v>
      </c>
    </row>
    <row r="6181" spans="1:6" x14ac:dyDescent="0.3">
      <c r="A6181">
        <v>6180</v>
      </c>
      <c r="B6181">
        <v>1.3783120578568351E-2</v>
      </c>
      <c r="C6181">
        <v>0.16729482319838229</v>
      </c>
      <c r="D6181">
        <v>72.552510463771199</v>
      </c>
      <c r="E6181">
        <v>12.13765941063539</v>
      </c>
      <c r="F6181" t="b">
        <v>1</v>
      </c>
    </row>
    <row r="6182" spans="1:6" x14ac:dyDescent="0.3">
      <c r="A6182">
        <v>6181</v>
      </c>
      <c r="B6182">
        <v>1.377220505653288E-2</v>
      </c>
      <c r="C6182">
        <v>0.16720607581894459</v>
      </c>
      <c r="D6182">
        <v>72.610013857268797</v>
      </c>
      <c r="E6182">
        <v>12.140835482233101</v>
      </c>
      <c r="F6182" t="b">
        <v>1</v>
      </c>
    </row>
    <row r="6183" spans="1:6" x14ac:dyDescent="0.3">
      <c r="A6183">
        <v>6182</v>
      </c>
      <c r="B6183">
        <v>1.3551569811041121E-2</v>
      </c>
      <c r="C6183">
        <v>0.17680007786464369</v>
      </c>
      <c r="D6183">
        <v>73.792188945169386</v>
      </c>
      <c r="E6183">
        <v>13.04646475130845</v>
      </c>
      <c r="F6183" t="b">
        <v>1</v>
      </c>
    </row>
    <row r="6184" spans="1:6" x14ac:dyDescent="0.3">
      <c r="A6184">
        <v>6183</v>
      </c>
      <c r="B6184">
        <v>1.375608580694874E-2</v>
      </c>
      <c r="C6184">
        <v>0.1688448005496111</v>
      </c>
      <c r="D6184">
        <v>72.695097576002382</v>
      </c>
      <c r="E6184">
        <v>12.27418925115464</v>
      </c>
      <c r="F6184" t="b">
        <v>1</v>
      </c>
    </row>
    <row r="6185" spans="1:6" x14ac:dyDescent="0.3">
      <c r="A6185">
        <v>6184</v>
      </c>
      <c r="B6185">
        <v>1.3592453124886231E-2</v>
      </c>
      <c r="C6185">
        <v>0.17121854709597489</v>
      </c>
      <c r="D6185">
        <v>73.570237161172514</v>
      </c>
      <c r="E6185">
        <v>12.59658911624226</v>
      </c>
      <c r="F6185" t="b">
        <v>1</v>
      </c>
    </row>
    <row r="6186" spans="1:6" x14ac:dyDescent="0.3">
      <c r="A6186">
        <v>6185</v>
      </c>
      <c r="B6186">
        <v>1.3689163046534799E-2</v>
      </c>
      <c r="C6186">
        <v>0.1706241515686773</v>
      </c>
      <c r="D6186">
        <v>73.050485015088967</v>
      </c>
      <c r="E6186">
        <v>12.464177027379931</v>
      </c>
      <c r="F6186" t="b">
        <v>1</v>
      </c>
    </row>
    <row r="6187" spans="1:6" x14ac:dyDescent="0.3">
      <c r="A6187">
        <v>6186</v>
      </c>
      <c r="B6187">
        <v>1.346937681932904E-2</v>
      </c>
      <c r="C6187">
        <v>0.1822861435142972</v>
      </c>
      <c r="D6187">
        <v>74.242484519771111</v>
      </c>
      <c r="E6187">
        <v>13.53337618802899</v>
      </c>
      <c r="F6187" t="b">
        <v>1</v>
      </c>
    </row>
    <row r="6188" spans="1:6" x14ac:dyDescent="0.3">
      <c r="A6188">
        <v>6187</v>
      </c>
      <c r="B6188">
        <v>1.3689155175039731E-2</v>
      </c>
      <c r="C6188">
        <v>0.171927866753153</v>
      </c>
      <c r="D6188">
        <v>73.050527020349705</v>
      </c>
      <c r="E6188">
        <v>12.55942127580229</v>
      </c>
      <c r="F6188" t="b">
        <v>1</v>
      </c>
    </row>
    <row r="6189" spans="1:6" x14ac:dyDescent="0.3">
      <c r="A6189">
        <v>6188</v>
      </c>
      <c r="B6189">
        <v>1.35335922298168E-2</v>
      </c>
      <c r="C6189">
        <v>0.17675785246880801</v>
      </c>
      <c r="D6189">
        <v>73.890212075167312</v>
      </c>
      <c r="E6189">
        <v>13.060675204871361</v>
      </c>
      <c r="F6189" t="b">
        <v>1</v>
      </c>
    </row>
    <row r="6190" spans="1:6" x14ac:dyDescent="0.3">
      <c r="A6190">
        <v>6189</v>
      </c>
      <c r="B6190">
        <v>1.377176393813489E-2</v>
      </c>
      <c r="C6190">
        <v>0.16724577499163981</v>
      </c>
      <c r="D6190">
        <v>72.612339602404603</v>
      </c>
      <c r="E6190">
        <v>12.144107010760299</v>
      </c>
      <c r="F6190" t="b">
        <v>1</v>
      </c>
    </row>
    <row r="6191" spans="1:6" x14ac:dyDescent="0.3">
      <c r="A6191">
        <v>6190</v>
      </c>
      <c r="B6191">
        <v>1.3664676013106079E-2</v>
      </c>
      <c r="C6191">
        <v>0.1749007124608106</v>
      </c>
      <c r="D6191">
        <v>73.181391131474967</v>
      </c>
      <c r="E6191">
        <v>12.79947744776822</v>
      </c>
      <c r="F6191" t="b">
        <v>1</v>
      </c>
    </row>
    <row r="6192" spans="1:6" x14ac:dyDescent="0.3">
      <c r="A6192">
        <v>6191</v>
      </c>
      <c r="B6192">
        <v>1.366551039691208E-2</v>
      </c>
      <c r="C6192">
        <v>0.172497153337762</v>
      </c>
      <c r="D6192">
        <v>73.176922848484622</v>
      </c>
      <c r="E6192">
        <v>12.62281088138063</v>
      </c>
      <c r="F6192" t="b">
        <v>1</v>
      </c>
    </row>
    <row r="6193" spans="1:6" x14ac:dyDescent="0.3">
      <c r="A6193">
        <v>6192</v>
      </c>
      <c r="B6193">
        <v>1.3556333497493149E-2</v>
      </c>
      <c r="C6193">
        <v>0.17886849714151329</v>
      </c>
      <c r="D6193">
        <v>73.766258419720984</v>
      </c>
      <c r="E6193">
        <v>13.194459783287989</v>
      </c>
      <c r="F6193" t="b">
        <v>1</v>
      </c>
    </row>
    <row r="6194" spans="1:6" x14ac:dyDescent="0.3">
      <c r="A6194">
        <v>6193</v>
      </c>
      <c r="B6194">
        <v>1.3753120444034039E-2</v>
      </c>
      <c r="C6194">
        <v>0.1684613487770405</v>
      </c>
      <c r="D6194">
        <v>72.710771644102749</v>
      </c>
      <c r="E6194">
        <v>12.248954661784939</v>
      </c>
      <c r="F6194" t="b">
        <v>1</v>
      </c>
    </row>
    <row r="6195" spans="1:6" x14ac:dyDescent="0.3">
      <c r="A6195">
        <v>6194</v>
      </c>
      <c r="B6195">
        <v>1.377823169774102E-2</v>
      </c>
      <c r="C6195">
        <v>0.16529418594097681</v>
      </c>
      <c r="D6195">
        <v>72.578254012374643</v>
      </c>
      <c r="E6195">
        <v>11.9967634139929</v>
      </c>
      <c r="F6195" t="b">
        <v>1</v>
      </c>
    </row>
    <row r="6196" spans="1:6" x14ac:dyDescent="0.3">
      <c r="A6196">
        <v>6195</v>
      </c>
      <c r="B6196">
        <v>1.347338688917984E-2</v>
      </c>
      <c r="C6196">
        <v>0.18376274828581179</v>
      </c>
      <c r="D6196">
        <v>74.22038780784041</v>
      </c>
      <c r="E6196">
        <v>13.638942442407521</v>
      </c>
      <c r="F6196" t="b">
        <v>1</v>
      </c>
    </row>
    <row r="6197" spans="1:6" x14ac:dyDescent="0.3">
      <c r="A6197">
        <v>6196</v>
      </c>
      <c r="B6197">
        <v>1.3679589386902551E-2</v>
      </c>
      <c r="C6197">
        <v>0.17354702972442221</v>
      </c>
      <c r="D6197">
        <v>73.101609391685741</v>
      </c>
      <c r="E6197">
        <v>12.68656717800198</v>
      </c>
      <c r="F6197" t="b">
        <v>1</v>
      </c>
    </row>
    <row r="6198" spans="1:6" x14ac:dyDescent="0.3">
      <c r="A6198">
        <v>6197</v>
      </c>
      <c r="B6198">
        <v>1.3670901780674391E-2</v>
      </c>
      <c r="C6198">
        <v>0.16883745556745969</v>
      </c>
      <c r="D6198">
        <v>73.148064117732972</v>
      </c>
      <c r="E6198">
        <v>12.350133025323441</v>
      </c>
      <c r="F6198" t="b">
        <v>1</v>
      </c>
    </row>
    <row r="6199" spans="1:6" x14ac:dyDescent="0.3">
      <c r="A6199">
        <v>6198</v>
      </c>
      <c r="B6199">
        <v>1.36277457870594E-2</v>
      </c>
      <c r="C6199">
        <v>0.17633673687014451</v>
      </c>
      <c r="D6199">
        <v>73.379707519168548</v>
      </c>
      <c r="E6199">
        <v>12.93953817641578</v>
      </c>
      <c r="F6199" t="b">
        <v>1</v>
      </c>
    </row>
    <row r="6200" spans="1:6" x14ac:dyDescent="0.3">
      <c r="A6200">
        <v>6199</v>
      </c>
      <c r="B6200">
        <v>1.376728085991432E-2</v>
      </c>
      <c r="C6200">
        <v>0.17206126547420841</v>
      </c>
      <c r="D6200">
        <v>72.635984561894347</v>
      </c>
      <c r="E6200">
        <v>12.497839422684599</v>
      </c>
      <c r="F6200" t="b">
        <v>1</v>
      </c>
    </row>
    <row r="6201" spans="1:6" x14ac:dyDescent="0.3">
      <c r="A6201">
        <v>6200</v>
      </c>
      <c r="B6201">
        <v>1.380611963963021E-2</v>
      </c>
      <c r="C6201">
        <v>0.16884412489644751</v>
      </c>
      <c r="D6201">
        <v>72.431648146052467</v>
      </c>
      <c r="E6201">
        <v>12.22965824602762</v>
      </c>
      <c r="F6201" t="b">
        <v>1</v>
      </c>
    </row>
    <row r="6202" spans="1:6" x14ac:dyDescent="0.3">
      <c r="A6202">
        <v>6201</v>
      </c>
      <c r="B6202">
        <v>1.372409255465073E-2</v>
      </c>
      <c r="C6202">
        <v>0.1689776072337581</v>
      </c>
      <c r="D6202">
        <v>72.864562521558213</v>
      </c>
      <c r="E6202">
        <v>12.312479427027469</v>
      </c>
      <c r="F6202" t="b">
        <v>1</v>
      </c>
    </row>
    <row r="6203" spans="1:6" x14ac:dyDescent="0.3">
      <c r="A6203">
        <v>6202</v>
      </c>
      <c r="B6203">
        <v>1.3821699731413881E-2</v>
      </c>
      <c r="C6203">
        <v>0.16335462585583341</v>
      </c>
      <c r="D6203">
        <v>72.350001767670122</v>
      </c>
      <c r="E6203">
        <v>11.81870746942664</v>
      </c>
      <c r="F6203" t="b">
        <v>1</v>
      </c>
    </row>
    <row r="6204" spans="1:6" x14ac:dyDescent="0.3">
      <c r="A6204">
        <v>6203</v>
      </c>
      <c r="B6204">
        <v>1.3823920128233681E-2</v>
      </c>
      <c r="C6204">
        <v>0.16442545634919539</v>
      </c>
      <c r="D6204">
        <v>72.338380916829905</v>
      </c>
      <c r="E6204">
        <v>11.894271293811681</v>
      </c>
      <c r="F6204" t="b">
        <v>1</v>
      </c>
    </row>
    <row r="6205" spans="1:6" x14ac:dyDescent="0.3">
      <c r="A6205">
        <v>6204</v>
      </c>
      <c r="B6205">
        <v>1.3612910670632359E-2</v>
      </c>
      <c r="C6205">
        <v>0.17900897279421979</v>
      </c>
      <c r="D6205">
        <v>73.459675465096353</v>
      </c>
      <c r="E6205">
        <v>13.149941046803651</v>
      </c>
      <c r="F6205" t="b">
        <v>1</v>
      </c>
    </row>
    <row r="6206" spans="1:6" x14ac:dyDescent="0.3">
      <c r="A6206">
        <v>6205</v>
      </c>
      <c r="B6206">
        <v>1.364548478219514E-2</v>
      </c>
      <c r="C6206">
        <v>0.17278529468200399</v>
      </c>
      <c r="D6206">
        <v>73.284314625803333</v>
      </c>
      <c r="E6206">
        <v>12.662451898188131</v>
      </c>
      <c r="F6206" t="b">
        <v>1</v>
      </c>
    </row>
    <row r="6207" spans="1:6" x14ac:dyDescent="0.3">
      <c r="A6207">
        <v>6206</v>
      </c>
      <c r="B6207">
        <v>1.369264624732216E-2</v>
      </c>
      <c r="C6207">
        <v>0.1701265266454314</v>
      </c>
      <c r="D6207">
        <v>73.03190208361427</v>
      </c>
      <c r="E6207">
        <v>12.42466383579454</v>
      </c>
      <c r="F6207" t="b">
        <v>1</v>
      </c>
    </row>
    <row r="6208" spans="1:6" x14ac:dyDescent="0.3">
      <c r="A6208">
        <v>6207</v>
      </c>
      <c r="B6208">
        <v>1.3812599912854599E-2</v>
      </c>
      <c r="C6208">
        <v>0.1677719372486077</v>
      </c>
      <c r="D6208">
        <v>72.397666356017254</v>
      </c>
      <c r="E6208">
        <v>12.14629673682736</v>
      </c>
      <c r="F6208" t="b">
        <v>1</v>
      </c>
    </row>
    <row r="6209" spans="1:6" x14ac:dyDescent="0.3">
      <c r="A6209">
        <v>6208</v>
      </c>
      <c r="B6209">
        <v>1.36947936613612E-2</v>
      </c>
      <c r="C6209">
        <v>0.17351662315806199</v>
      </c>
      <c r="D6209">
        <v>73.020450305974521</v>
      </c>
      <c r="E6209">
        <v>12.67026195857377</v>
      </c>
      <c r="F6209" t="b">
        <v>1</v>
      </c>
    </row>
    <row r="6210" spans="1:6" x14ac:dyDescent="0.3">
      <c r="A6210">
        <v>6209</v>
      </c>
      <c r="B6210">
        <v>1.3722088555568879E-2</v>
      </c>
      <c r="C6210">
        <v>0.16949888222604531</v>
      </c>
      <c r="D6210">
        <v>72.875203796448815</v>
      </c>
      <c r="E6210">
        <v>12.352265585493321</v>
      </c>
      <c r="F6210" t="b">
        <v>1</v>
      </c>
    </row>
    <row r="6211" spans="1:6" x14ac:dyDescent="0.3">
      <c r="A6211">
        <v>6210</v>
      </c>
      <c r="B6211">
        <v>1.383902369037825E-2</v>
      </c>
      <c r="C6211">
        <v>0.16546460940377339</v>
      </c>
      <c r="D6211">
        <v>72.259432628564838</v>
      </c>
      <c r="E6211">
        <v>11.95637879562376</v>
      </c>
      <c r="F6211" t="b">
        <v>1</v>
      </c>
    </row>
    <row r="6212" spans="1:6" x14ac:dyDescent="0.3">
      <c r="A6212">
        <v>6211</v>
      </c>
      <c r="B6212">
        <v>1.371406392778019E-2</v>
      </c>
      <c r="C6212">
        <v>0.1688862669090786</v>
      </c>
      <c r="D6212">
        <v>72.917845889162621</v>
      </c>
      <c r="E6212">
        <v>12.314822783272181</v>
      </c>
      <c r="F6212" t="b">
        <v>1</v>
      </c>
    </row>
    <row r="6213" spans="1:6" x14ac:dyDescent="0.3">
      <c r="A6213">
        <v>6212</v>
      </c>
      <c r="B6213">
        <v>1.3573660981280411E-2</v>
      </c>
      <c r="C6213">
        <v>0.17516261508315259</v>
      </c>
      <c r="D6213">
        <v>73.672091956555505</v>
      </c>
      <c r="E6213">
        <v>12.90459628575675</v>
      </c>
      <c r="F6213" t="b">
        <v>1</v>
      </c>
    </row>
    <row r="6214" spans="1:6" x14ac:dyDescent="0.3">
      <c r="A6214">
        <v>6213</v>
      </c>
      <c r="B6214">
        <v>1.37271956732909E-2</v>
      </c>
      <c r="C6214">
        <v>0.1676313394885251</v>
      </c>
      <c r="D6214">
        <v>72.848091030399402</v>
      </c>
      <c r="E6214">
        <v>12.211623078607859</v>
      </c>
      <c r="F6214" t="b">
        <v>1</v>
      </c>
    </row>
    <row r="6215" spans="1:6" x14ac:dyDescent="0.3">
      <c r="A6215">
        <v>6214</v>
      </c>
      <c r="B6215">
        <v>1.3823923253628899E-2</v>
      </c>
      <c r="C6215">
        <v>0.16771019807246201</v>
      </c>
      <c r="D6215">
        <v>72.338364562136263</v>
      </c>
      <c r="E6215">
        <v>12.131881448953839</v>
      </c>
      <c r="F6215" t="b">
        <v>1</v>
      </c>
    </row>
    <row r="6216" spans="1:6" x14ac:dyDescent="0.3">
      <c r="A6216">
        <v>6215</v>
      </c>
      <c r="B6216">
        <v>1.35818145646206E-2</v>
      </c>
      <c r="C6216">
        <v>0.17936397751883401</v>
      </c>
      <c r="D6216">
        <v>73.62786432123066</v>
      </c>
      <c r="E6216">
        <v>13.20618660087298</v>
      </c>
      <c r="F6216" t="b">
        <v>1</v>
      </c>
    </row>
    <row r="6217" spans="1:6" x14ac:dyDescent="0.3">
      <c r="A6217">
        <v>6216</v>
      </c>
      <c r="B6217">
        <v>1.372282145683029E-2</v>
      </c>
      <c r="C6217">
        <v>0.17030126449644881</v>
      </c>
      <c r="D6217">
        <v>72.871311715730869</v>
      </c>
      <c r="E6217">
        <v>12.410076530703851</v>
      </c>
      <c r="F6217" t="b">
        <v>1</v>
      </c>
    </row>
    <row r="6218" spans="1:6" x14ac:dyDescent="0.3">
      <c r="A6218">
        <v>6217</v>
      </c>
      <c r="B6218">
        <v>1.3646300673687309E-2</v>
      </c>
      <c r="C6218">
        <v>0.16872010203211679</v>
      </c>
      <c r="D6218">
        <v>73.279933068468324</v>
      </c>
      <c r="E6218">
        <v>12.36379778421867</v>
      </c>
      <c r="F6218" t="b">
        <v>1</v>
      </c>
    </row>
    <row r="6219" spans="1:6" x14ac:dyDescent="0.3">
      <c r="A6219">
        <v>6218</v>
      </c>
      <c r="B6219">
        <v>1.367625333045751E-2</v>
      </c>
      <c r="C6219">
        <v>0.17402513916327561</v>
      </c>
      <c r="D6219">
        <v>73.119441109866216</v>
      </c>
      <c r="E6219">
        <v>12.724620914685399</v>
      </c>
      <c r="F6219" t="b">
        <v>1</v>
      </c>
    </row>
    <row r="6220" spans="1:6" x14ac:dyDescent="0.3">
      <c r="A6220">
        <v>6219</v>
      </c>
      <c r="B6220">
        <v>1.361581962446168E-2</v>
      </c>
      <c r="C6220">
        <v>0.17099587890165269</v>
      </c>
      <c r="D6220">
        <v>73.443981161694936</v>
      </c>
      <c r="E6220">
        <v>12.55861810878045</v>
      </c>
      <c r="F6220" t="b">
        <v>1</v>
      </c>
    </row>
    <row r="6221" spans="1:6" x14ac:dyDescent="0.3">
      <c r="A6221">
        <v>6220</v>
      </c>
      <c r="B6221">
        <v>1.3618340137019491E-2</v>
      </c>
      <c r="C6221">
        <v>0.17595882067287091</v>
      </c>
      <c r="D6221">
        <v>73.430387986979753</v>
      </c>
      <c r="E6221">
        <v>12.920724471740311</v>
      </c>
      <c r="F6221" t="b">
        <v>1</v>
      </c>
    </row>
    <row r="6222" spans="1:6" x14ac:dyDescent="0.3">
      <c r="A6222">
        <v>6221</v>
      </c>
      <c r="B6222">
        <v>1.3599364786672379E-2</v>
      </c>
      <c r="C6222">
        <v>0.17663491448361479</v>
      </c>
      <c r="D6222">
        <v>73.532846253232208</v>
      </c>
      <c r="E6222">
        <v>12.98846800967647</v>
      </c>
      <c r="F6222" t="b">
        <v>1</v>
      </c>
    </row>
    <row r="6223" spans="1:6" x14ac:dyDescent="0.3">
      <c r="A6223">
        <v>6222</v>
      </c>
      <c r="B6223">
        <v>1.3672277595989881E-2</v>
      </c>
      <c r="C6223">
        <v>0.17175613944822871</v>
      </c>
      <c r="D6223">
        <v>73.140703367031037</v>
      </c>
      <c r="E6223">
        <v>12.562364846849309</v>
      </c>
      <c r="F6223" t="b">
        <v>1</v>
      </c>
    </row>
    <row r="6224" spans="1:6" x14ac:dyDescent="0.3">
      <c r="A6224">
        <v>6223</v>
      </c>
      <c r="B6224">
        <v>1.357208419492407E-2</v>
      </c>
      <c r="C6224">
        <v>0.1752168729554274</v>
      </c>
      <c r="D6224">
        <v>73.68065108039913</v>
      </c>
      <c r="E6224">
        <v>12.910093279627469</v>
      </c>
      <c r="F6224" t="b">
        <v>1</v>
      </c>
    </row>
    <row r="6225" spans="1:6" x14ac:dyDescent="0.3">
      <c r="A6225">
        <v>6224</v>
      </c>
      <c r="B6225">
        <v>1.354648302288711E-2</v>
      </c>
      <c r="C6225">
        <v>0.17873166892767781</v>
      </c>
      <c r="D6225">
        <v>73.819898368489888</v>
      </c>
      <c r="E6225">
        <v>13.193953635471759</v>
      </c>
      <c r="F6225" t="b">
        <v>1</v>
      </c>
    </row>
    <row r="6226" spans="1:6" x14ac:dyDescent="0.3">
      <c r="A6226">
        <v>6225</v>
      </c>
      <c r="B6226">
        <v>1.353082363222651E-2</v>
      </c>
      <c r="C6226">
        <v>0.17830137099793589</v>
      </c>
      <c r="D6226">
        <v>73.905331055996413</v>
      </c>
      <c r="E6226">
        <v>13.17742185134049</v>
      </c>
      <c r="F6226" t="b">
        <v>1</v>
      </c>
    </row>
    <row r="6227" spans="1:6" x14ac:dyDescent="0.3">
      <c r="A6227">
        <v>6226</v>
      </c>
      <c r="B6227">
        <v>1.375472090135911E-2</v>
      </c>
      <c r="C6227">
        <v>0.17064818574621499</v>
      </c>
      <c r="D6227">
        <v>72.70231124073112</v>
      </c>
      <c r="E6227">
        <v>12.406517512787421</v>
      </c>
      <c r="F6227" t="b">
        <v>1</v>
      </c>
    </row>
    <row r="6228" spans="1:6" x14ac:dyDescent="0.3">
      <c r="A6228">
        <v>6227</v>
      </c>
      <c r="B6228">
        <v>1.360400920572606E-2</v>
      </c>
      <c r="C6228">
        <v>0.1732953246473922</v>
      </c>
      <c r="D6228">
        <v>73.507742083788827</v>
      </c>
      <c r="E6228">
        <v>12.73854802850696</v>
      </c>
      <c r="F6228" t="b">
        <v>1</v>
      </c>
    </row>
    <row r="6229" spans="1:6" x14ac:dyDescent="0.3">
      <c r="A6229">
        <v>6228</v>
      </c>
      <c r="B6229">
        <v>1.3673009318339851E-2</v>
      </c>
      <c r="C6229">
        <v>0.1717667865530467</v>
      </c>
      <c r="D6229">
        <v>73.136789182077294</v>
      </c>
      <c r="E6229">
        <v>12.562471256613049</v>
      </c>
      <c r="F6229" t="b">
        <v>1</v>
      </c>
    </row>
    <row r="6230" spans="1:6" x14ac:dyDescent="0.3">
      <c r="A6230">
        <v>6229</v>
      </c>
      <c r="B6230">
        <v>1.3734044826685979E-2</v>
      </c>
      <c r="C6230">
        <v>0.1692546842733893</v>
      </c>
      <c r="D6230">
        <v>72.811761765692438</v>
      </c>
      <c r="E6230">
        <v>12.32373174904151</v>
      </c>
      <c r="F6230" t="b">
        <v>1</v>
      </c>
    </row>
    <row r="6231" spans="1:6" x14ac:dyDescent="0.3">
      <c r="A6231">
        <v>6230</v>
      </c>
      <c r="B6231">
        <v>1.371148750610531E-2</v>
      </c>
      <c r="C6231">
        <v>0.17172578844683159</v>
      </c>
      <c r="D6231">
        <v>72.931547328816833</v>
      </c>
      <c r="E6231">
        <v>12.52422746768849</v>
      </c>
      <c r="F6231" t="b">
        <v>1</v>
      </c>
    </row>
    <row r="6232" spans="1:6" x14ac:dyDescent="0.3">
      <c r="A6232">
        <v>6231</v>
      </c>
      <c r="B6232">
        <v>1.3805959778520231E-2</v>
      </c>
      <c r="C6232">
        <v>0.16703120082193729</v>
      </c>
      <c r="D6232">
        <v>72.432486842083478</v>
      </c>
      <c r="E6232">
        <v>12.098485255752371</v>
      </c>
      <c r="F6232" t="b">
        <v>1</v>
      </c>
    </row>
    <row r="6233" spans="1:6" x14ac:dyDescent="0.3">
      <c r="A6233">
        <v>6232</v>
      </c>
      <c r="B6233">
        <v>1.3798088695462519E-2</v>
      </c>
      <c r="C6233">
        <v>0.16741374954666591</v>
      </c>
      <c r="D6233">
        <v>72.473805761869627</v>
      </c>
      <c r="E6233">
        <v>12.133111566511349</v>
      </c>
      <c r="F6233" t="b">
        <v>1</v>
      </c>
    </row>
    <row r="6234" spans="1:6" x14ac:dyDescent="0.3">
      <c r="A6234">
        <v>6233</v>
      </c>
      <c r="B6234">
        <v>1.3602595060236779E-2</v>
      </c>
      <c r="C6234">
        <v>0.17539386095652959</v>
      </c>
      <c r="D6234">
        <v>73.515384055150491</v>
      </c>
      <c r="E6234">
        <v>12.89414704913494</v>
      </c>
      <c r="F6234" t="b">
        <v>1</v>
      </c>
    </row>
    <row r="6235" spans="1:6" x14ac:dyDescent="0.3">
      <c r="A6235">
        <v>6234</v>
      </c>
      <c r="B6235">
        <v>1.358583401847532E-2</v>
      </c>
      <c r="C6235">
        <v>0.1781421469416983</v>
      </c>
      <c r="D6235">
        <v>73.606081057674047</v>
      </c>
      <c r="E6235">
        <v>13.112345307578719</v>
      </c>
      <c r="F6235" t="b">
        <v>1</v>
      </c>
    </row>
    <row r="6236" spans="1:6" x14ac:dyDescent="0.3">
      <c r="A6236">
        <v>6235</v>
      </c>
      <c r="B6236">
        <v>1.3503300809264009E-2</v>
      </c>
      <c r="C6236">
        <v>0.1769399074872394</v>
      </c>
      <c r="D6236">
        <v>74.05596706502638</v>
      </c>
      <c r="E6236">
        <v>13.103455961363821</v>
      </c>
      <c r="F6236" t="b">
        <v>1</v>
      </c>
    </row>
    <row r="6237" spans="1:6" x14ac:dyDescent="0.3">
      <c r="A6237">
        <v>6236</v>
      </c>
      <c r="B6237">
        <v>1.36468969254995E-2</v>
      </c>
      <c r="C6237">
        <v>0.17127210920053151</v>
      </c>
      <c r="D6237">
        <v>73.276731366782741</v>
      </c>
      <c r="E6237">
        <v>12.550260336509631</v>
      </c>
      <c r="F6237" t="b">
        <v>1</v>
      </c>
    </row>
    <row r="6238" spans="1:6" x14ac:dyDescent="0.3">
      <c r="A6238">
        <v>6237</v>
      </c>
      <c r="B6238">
        <v>1.375279041342937E-2</v>
      </c>
      <c r="C6238">
        <v>0.16610506795635829</v>
      </c>
      <c r="D6238">
        <v>72.712516510359691</v>
      </c>
      <c r="E6238">
        <v>12.07791749623113</v>
      </c>
      <c r="F6238" t="b">
        <v>1</v>
      </c>
    </row>
    <row r="6239" spans="1:6" x14ac:dyDescent="0.3">
      <c r="A6239">
        <v>6238</v>
      </c>
      <c r="B6239">
        <v>1.3838883565959789E-2</v>
      </c>
      <c r="C6239">
        <v>0.16416773225572151</v>
      </c>
      <c r="D6239">
        <v>72.260164285199352</v>
      </c>
      <c r="E6239">
        <v>11.86278730312706</v>
      </c>
      <c r="F6239" t="b">
        <v>1</v>
      </c>
    </row>
    <row r="6240" spans="1:6" x14ac:dyDescent="0.3">
      <c r="A6240">
        <v>6239</v>
      </c>
      <c r="B6240">
        <v>1.348707966713191E-2</v>
      </c>
      <c r="C6240">
        <v>0.18045520008828519</v>
      </c>
      <c r="D6240">
        <v>74.145035447295982</v>
      </c>
      <c r="E6240">
        <v>13.379857207194791</v>
      </c>
      <c r="F6240" t="b">
        <v>1</v>
      </c>
    </row>
    <row r="6241" spans="1:6" x14ac:dyDescent="0.3">
      <c r="A6241">
        <v>6240</v>
      </c>
      <c r="B6241">
        <v>1.385511335438082E-2</v>
      </c>
      <c r="C6241">
        <v>0.16538641057905251</v>
      </c>
      <c r="D6241">
        <v>72.175519205247937</v>
      </c>
      <c r="E6241">
        <v>11.936850053035419</v>
      </c>
      <c r="F6241" t="b">
        <v>1</v>
      </c>
    </row>
    <row r="6242" spans="1:6" x14ac:dyDescent="0.3">
      <c r="A6242">
        <v>6241</v>
      </c>
      <c r="B6242">
        <v>1.397261881801209E-2</v>
      </c>
      <c r="C6242">
        <v>0.15910974720346191</v>
      </c>
      <c r="D6242">
        <v>71.568545096993645</v>
      </c>
      <c r="E6242">
        <v>11.387253118102221</v>
      </c>
      <c r="F6242" t="b">
        <v>1</v>
      </c>
    </row>
    <row r="6243" spans="1:6" x14ac:dyDescent="0.3">
      <c r="A6243">
        <v>6242</v>
      </c>
      <c r="B6243">
        <v>1.3727624145374231E-2</v>
      </c>
      <c r="C6243">
        <v>0.17132163551537871</v>
      </c>
      <c r="D6243">
        <v>72.845817266709474</v>
      </c>
      <c r="E6243">
        <v>12.480064554587081</v>
      </c>
      <c r="F6243" t="b">
        <v>1</v>
      </c>
    </row>
    <row r="6244" spans="1:6" x14ac:dyDescent="0.3">
      <c r="A6244">
        <v>6243</v>
      </c>
      <c r="B6244">
        <v>1.364381255018305E-2</v>
      </c>
      <c r="C6244">
        <v>0.17244531583839609</v>
      </c>
      <c r="D6244">
        <v>73.29329660033946</v>
      </c>
      <c r="E6244">
        <v>12.639085681082779</v>
      </c>
      <c r="F6244" t="b">
        <v>1</v>
      </c>
    </row>
    <row r="6245" spans="1:6" x14ac:dyDescent="0.3">
      <c r="A6245">
        <v>6244</v>
      </c>
      <c r="B6245">
        <v>1.356004705681197E-2</v>
      </c>
      <c r="C6245">
        <v>0.17932728303175571</v>
      </c>
      <c r="D6245">
        <v>73.746056765905124</v>
      </c>
      <c r="E6245">
        <v>13.224679994135389</v>
      </c>
      <c r="F6245" t="b">
        <v>1</v>
      </c>
    </row>
    <row r="6246" spans="1:6" x14ac:dyDescent="0.3">
      <c r="A6246">
        <v>6245</v>
      </c>
      <c r="B6246">
        <v>1.376327840305586E-2</v>
      </c>
      <c r="C6246">
        <v>0.16822983213292819</v>
      </c>
      <c r="D6246">
        <v>72.65710761020209</v>
      </c>
      <c r="E6246">
        <v>12.2230930165284</v>
      </c>
      <c r="F6246" t="b">
        <v>1</v>
      </c>
    </row>
    <row r="6247" spans="1:6" x14ac:dyDescent="0.3">
      <c r="A6247">
        <v>6246</v>
      </c>
      <c r="B6247">
        <v>1.381445659118632E-2</v>
      </c>
      <c r="C6247">
        <v>0.1657404118943894</v>
      </c>
      <c r="D6247">
        <v>72.387936029130813</v>
      </c>
      <c r="E6247">
        <v>11.99760633365285</v>
      </c>
      <c r="F6247" t="b">
        <v>1</v>
      </c>
    </row>
    <row r="6248" spans="1:6" x14ac:dyDescent="0.3">
      <c r="A6248">
        <v>6247</v>
      </c>
      <c r="B6248">
        <v>1.36618996605779E-2</v>
      </c>
      <c r="C6248">
        <v>0.17362622204271611</v>
      </c>
      <c r="D6248">
        <v>73.196262953500536</v>
      </c>
      <c r="E6248">
        <v>12.70879060426152</v>
      </c>
      <c r="F6248" t="b">
        <v>1</v>
      </c>
    </row>
    <row r="6249" spans="1:6" x14ac:dyDescent="0.3">
      <c r="A6249">
        <v>6248</v>
      </c>
      <c r="B6249">
        <v>1.374529787014428E-2</v>
      </c>
      <c r="C6249">
        <v>0.16962938277517661</v>
      </c>
      <c r="D6249">
        <v>72.752152004800692</v>
      </c>
      <c r="E6249">
        <v>12.34090264014017</v>
      </c>
      <c r="F6249" t="b">
        <v>1</v>
      </c>
    </row>
    <row r="6250" spans="1:6" x14ac:dyDescent="0.3">
      <c r="A6250">
        <v>6249</v>
      </c>
      <c r="B6250">
        <v>1.363192223330691E-2</v>
      </c>
      <c r="C6250">
        <v>0.17530723759766481</v>
      </c>
      <c r="D6250">
        <v>73.357225993902546</v>
      </c>
      <c r="E6250">
        <v>12.86005264681866</v>
      </c>
      <c r="F6250" t="b">
        <v>1</v>
      </c>
    </row>
    <row r="6251" spans="1:6" x14ac:dyDescent="0.3">
      <c r="A6251">
        <v>6250</v>
      </c>
      <c r="B6251">
        <v>1.363702961835094E-2</v>
      </c>
      <c r="C6251">
        <v>0.17700100676449859</v>
      </c>
      <c r="D6251">
        <v>73.329752005108958</v>
      </c>
      <c r="E6251">
        <v>12.9794399306953</v>
      </c>
      <c r="F6251" t="b">
        <v>1</v>
      </c>
    </row>
    <row r="6252" spans="1:6" x14ac:dyDescent="0.3">
      <c r="A6252">
        <v>6251</v>
      </c>
      <c r="B6252">
        <v>1.365001884805766E-2</v>
      </c>
      <c r="C6252">
        <v>0.17168595406498721</v>
      </c>
      <c r="D6252">
        <v>73.259972101964948</v>
      </c>
      <c r="E6252">
        <v>12.577708205100199</v>
      </c>
      <c r="F6252" t="b">
        <v>1</v>
      </c>
    </row>
    <row r="6253" spans="1:6" x14ac:dyDescent="0.3">
      <c r="A6253">
        <v>6252</v>
      </c>
      <c r="B6253">
        <v>1.372623813595002E-2</v>
      </c>
      <c r="C6253">
        <v>0.17291912132555559</v>
      </c>
      <c r="D6253">
        <v>72.853172886526494</v>
      </c>
      <c r="E6253">
        <v>12.597706641316959</v>
      </c>
      <c r="F6253" t="b">
        <v>1</v>
      </c>
    </row>
    <row r="6254" spans="1:6" x14ac:dyDescent="0.3">
      <c r="A6254">
        <v>6253</v>
      </c>
      <c r="B6254">
        <v>1.381199709851968E-2</v>
      </c>
      <c r="C6254">
        <v>0.16656732753237399</v>
      </c>
      <c r="D6254">
        <v>72.400826098289301</v>
      </c>
      <c r="E6254">
        <v>12.05961211432821</v>
      </c>
      <c r="F6254" t="b">
        <v>1</v>
      </c>
    </row>
    <row r="6255" spans="1:6" x14ac:dyDescent="0.3">
      <c r="A6255">
        <v>6254</v>
      </c>
      <c r="B6255">
        <v>1.3581277000978369E-2</v>
      </c>
      <c r="C6255">
        <v>0.17340223202341151</v>
      </c>
      <c r="D6255">
        <v>73.630778602627842</v>
      </c>
      <c r="E6255">
        <v>12.76774135531732</v>
      </c>
      <c r="F6255" t="b">
        <v>1</v>
      </c>
    </row>
    <row r="6256" spans="1:6" x14ac:dyDescent="0.3">
      <c r="A6256">
        <v>6255</v>
      </c>
      <c r="B6256">
        <v>1.366209310409249E-2</v>
      </c>
      <c r="C6256">
        <v>0.1738519030982614</v>
      </c>
      <c r="D6256">
        <v>73.19522655722858</v>
      </c>
      <c r="E6256">
        <v>12.725129434682589</v>
      </c>
      <c r="F6256" t="b">
        <v>1</v>
      </c>
    </row>
    <row r="6257" spans="1:6" x14ac:dyDescent="0.3">
      <c r="A6257">
        <v>6256</v>
      </c>
      <c r="B6257">
        <v>1.361465381195796E-2</v>
      </c>
      <c r="C6257">
        <v>0.17813137437993459</v>
      </c>
      <c r="D6257">
        <v>73.450270114226797</v>
      </c>
      <c r="E6257">
        <v>13.08379756402466</v>
      </c>
      <c r="F6257" t="b">
        <v>1</v>
      </c>
    </row>
    <row r="6258" spans="1:6" x14ac:dyDescent="0.3">
      <c r="A6258">
        <v>6257</v>
      </c>
      <c r="B6258">
        <v>1.3725889135162079E-2</v>
      </c>
      <c r="C6258">
        <v>0.16934728201860769</v>
      </c>
      <c r="D6258">
        <v>72.855025284902368</v>
      </c>
      <c r="E6258">
        <v>12.33780051339515</v>
      </c>
      <c r="F6258" t="b">
        <v>1</v>
      </c>
    </row>
    <row r="6259" spans="1:6" x14ac:dyDescent="0.3">
      <c r="A6259">
        <v>6258</v>
      </c>
      <c r="B6259">
        <v>1.3613014612778449E-2</v>
      </c>
      <c r="C6259">
        <v>0.17832168434043821</v>
      </c>
      <c r="D6259">
        <v>73.459114563889912</v>
      </c>
      <c r="E6259">
        <v>13.09935303919006</v>
      </c>
      <c r="F6259" t="b">
        <v>1</v>
      </c>
    </row>
    <row r="6260" spans="1:6" x14ac:dyDescent="0.3">
      <c r="A6260">
        <v>6259</v>
      </c>
      <c r="B6260">
        <v>1.370542797513594E-2</v>
      </c>
      <c r="C6260">
        <v>0.1682593369992178</v>
      </c>
      <c r="D6260">
        <v>72.963792288294556</v>
      </c>
      <c r="E6260">
        <v>12.276839315377091</v>
      </c>
      <c r="F6260" t="b">
        <v>1</v>
      </c>
    </row>
    <row r="6261" spans="1:6" x14ac:dyDescent="0.3">
      <c r="A6261">
        <v>6260</v>
      </c>
      <c r="B6261">
        <v>1.369476796534367E-2</v>
      </c>
      <c r="C6261">
        <v>0.17139702832261741</v>
      </c>
      <c r="D6261">
        <v>73.020587317041461</v>
      </c>
      <c r="E6261">
        <v>12.51551167251311</v>
      </c>
      <c r="F6261" t="b">
        <v>1</v>
      </c>
    </row>
    <row r="6262" spans="1:6" x14ac:dyDescent="0.3">
      <c r="A6262">
        <v>6261</v>
      </c>
      <c r="B6262">
        <v>1.367053197680405E-2</v>
      </c>
      <c r="C6262">
        <v>0.1699304098439805</v>
      </c>
      <c r="D6262">
        <v>73.150042858374817</v>
      </c>
      <c r="E6262">
        <v>12.43041676302837</v>
      </c>
      <c r="F6262" t="b">
        <v>1</v>
      </c>
    </row>
    <row r="6263" spans="1:6" x14ac:dyDescent="0.3">
      <c r="A6263">
        <v>6262</v>
      </c>
      <c r="B6263">
        <v>1.3682146279464961E-2</v>
      </c>
      <c r="C6263">
        <v>0.17158817879012711</v>
      </c>
      <c r="D6263">
        <v>73.087948306828409</v>
      </c>
      <c r="E6263">
        <v>12.54102794147564</v>
      </c>
      <c r="F6263" t="b">
        <v>1</v>
      </c>
    </row>
    <row r="6264" spans="1:6" x14ac:dyDescent="0.3">
      <c r="A6264">
        <v>6263</v>
      </c>
      <c r="B6264">
        <v>1.35964900378217E-2</v>
      </c>
      <c r="C6264">
        <v>0.17606342730803279</v>
      </c>
      <c r="D6264">
        <v>73.5483935352635</v>
      </c>
      <c r="E6264">
        <v>12.949182238818461</v>
      </c>
      <c r="F6264" t="b">
        <v>1</v>
      </c>
    </row>
    <row r="6265" spans="1:6" x14ac:dyDescent="0.3">
      <c r="A6265">
        <v>6264</v>
      </c>
      <c r="B6265">
        <v>1.381655055949795E-2</v>
      </c>
      <c r="C6265">
        <v>0.16713770853964521</v>
      </c>
      <c r="D6265">
        <v>72.376965270290782</v>
      </c>
      <c r="E6265">
        <v>12.096920126329881</v>
      </c>
      <c r="F6265" t="b">
        <v>1</v>
      </c>
    </row>
    <row r="6266" spans="1:6" x14ac:dyDescent="0.3">
      <c r="A6266">
        <v>6265</v>
      </c>
      <c r="B6266">
        <v>1.366227094116625E-2</v>
      </c>
      <c r="C6266">
        <v>0.1748394980102852</v>
      </c>
      <c r="D6266">
        <v>73.194273800182529</v>
      </c>
      <c r="E6266">
        <v>12.797250088451291</v>
      </c>
      <c r="F6266" t="b">
        <v>1</v>
      </c>
    </row>
    <row r="6267" spans="1:6" x14ac:dyDescent="0.3">
      <c r="A6267">
        <v>6266</v>
      </c>
      <c r="B6267">
        <v>1.3741857890034509E-2</v>
      </c>
      <c r="C6267">
        <v>0.16492670389027181</v>
      </c>
      <c r="D6267">
        <v>72.770363949491312</v>
      </c>
      <c r="E6267">
        <v>12.001776267085059</v>
      </c>
      <c r="F6267" t="b">
        <v>1</v>
      </c>
    </row>
    <row r="6268" spans="1:6" x14ac:dyDescent="0.3">
      <c r="A6268">
        <v>6267</v>
      </c>
      <c r="B6268">
        <v>1.3679753605452391E-2</v>
      </c>
      <c r="C6268">
        <v>0.16856730600335659</v>
      </c>
      <c r="D6268">
        <v>73.100731843695343</v>
      </c>
      <c r="E6268">
        <v>12.322393433765511</v>
      </c>
      <c r="F6268" t="b">
        <v>1</v>
      </c>
    </row>
    <row r="6269" spans="1:6" x14ac:dyDescent="0.3">
      <c r="A6269">
        <v>6268</v>
      </c>
      <c r="B6269">
        <v>1.370912966581226E-2</v>
      </c>
      <c r="C6269">
        <v>0.17213368415154739</v>
      </c>
      <c r="D6269">
        <v>72.944090863316717</v>
      </c>
      <c r="E6269">
        <v>12.55613509738793</v>
      </c>
      <c r="F6269" t="b">
        <v>1</v>
      </c>
    </row>
    <row r="6270" spans="1:6" x14ac:dyDescent="0.3">
      <c r="A6270">
        <v>6269</v>
      </c>
      <c r="B6270">
        <v>1.3780763964376649E-2</v>
      </c>
      <c r="C6270">
        <v>0.16700481417929111</v>
      </c>
      <c r="D6270">
        <v>72.564917488247062</v>
      </c>
      <c r="E6270">
        <v>12.118690561060291</v>
      </c>
      <c r="F6270" t="b">
        <v>1</v>
      </c>
    </row>
    <row r="6271" spans="1:6" x14ac:dyDescent="0.3">
      <c r="A6271">
        <v>6270</v>
      </c>
      <c r="B6271">
        <v>1.3620759305815071E-2</v>
      </c>
      <c r="C6271">
        <v>0.17490291335410901</v>
      </c>
      <c r="D6271">
        <v>73.417346092671451</v>
      </c>
      <c r="E6271">
        <v>12.84090772233515</v>
      </c>
      <c r="F6271" t="b">
        <v>1</v>
      </c>
    </row>
    <row r="6272" spans="1:6" x14ac:dyDescent="0.3">
      <c r="A6272">
        <v>6271</v>
      </c>
      <c r="B6272">
        <v>1.375042371807292E-2</v>
      </c>
      <c r="C6272">
        <v>0.16791295408469081</v>
      </c>
      <c r="D6272">
        <v>72.725031642890116</v>
      </c>
      <c r="E6272">
        <v>12.21147489906029</v>
      </c>
      <c r="F6272" t="b">
        <v>1</v>
      </c>
    </row>
    <row r="6273" spans="1:6" x14ac:dyDescent="0.3">
      <c r="A6273">
        <v>6272</v>
      </c>
      <c r="B6273">
        <v>1.3659341722380539E-2</v>
      </c>
      <c r="C6273">
        <v>0.17614346357186009</v>
      </c>
      <c r="D6273">
        <v>73.209970167268139</v>
      </c>
      <c r="E6273">
        <v>12.89545771325516</v>
      </c>
      <c r="F6273" t="b">
        <v>1</v>
      </c>
    </row>
    <row r="6274" spans="1:6" x14ac:dyDescent="0.3">
      <c r="A6274">
        <v>6273</v>
      </c>
      <c r="B6274">
        <v>1.373151106294722E-2</v>
      </c>
      <c r="C6274">
        <v>0.1709947251755734</v>
      </c>
      <c r="D6274">
        <v>72.825197126219848</v>
      </c>
      <c r="E6274">
        <v>12.45272456845492</v>
      </c>
      <c r="F6274" t="b">
        <v>1</v>
      </c>
    </row>
    <row r="6275" spans="1:6" x14ac:dyDescent="0.3">
      <c r="A6275">
        <v>6274</v>
      </c>
      <c r="B6275">
        <v>1.369231249364765E-2</v>
      </c>
      <c r="C6275">
        <v>0.17317831198802239</v>
      </c>
      <c r="D6275">
        <v>73.033682255202365</v>
      </c>
      <c r="E6275">
        <v>12.64784981122553</v>
      </c>
      <c r="F6275" t="b">
        <v>1</v>
      </c>
    </row>
    <row r="6276" spans="1:6" x14ac:dyDescent="0.3">
      <c r="A6276">
        <v>6275</v>
      </c>
      <c r="B6276">
        <v>1.374016951550833E-2</v>
      </c>
      <c r="C6276">
        <v>0.1663909986319691</v>
      </c>
      <c r="D6276">
        <v>72.779305879109756</v>
      </c>
      <c r="E6276">
        <v>12.10982138496661</v>
      </c>
      <c r="F6276" t="b">
        <v>1</v>
      </c>
    </row>
    <row r="6277" spans="1:6" x14ac:dyDescent="0.3">
      <c r="A6277">
        <v>6276</v>
      </c>
      <c r="B6277">
        <v>1.353223907819167E-2</v>
      </c>
      <c r="C6277">
        <v>0.17730392129514461</v>
      </c>
      <c r="D6277">
        <v>73.897600701688972</v>
      </c>
      <c r="E6277">
        <v>13.10233437871228</v>
      </c>
      <c r="F6277" t="b">
        <v>1</v>
      </c>
    </row>
    <row r="6278" spans="1:6" x14ac:dyDescent="0.3">
      <c r="A6278">
        <v>6277</v>
      </c>
      <c r="B6278">
        <v>1.365694660254339E-2</v>
      </c>
      <c r="C6278">
        <v>0.17358166595954719</v>
      </c>
      <c r="D6278">
        <v>73.222809541758465</v>
      </c>
      <c r="E6278">
        <v>12.71013726649706</v>
      </c>
      <c r="F6278" t="b">
        <v>1</v>
      </c>
    </row>
    <row r="6279" spans="1:6" x14ac:dyDescent="0.3">
      <c r="A6279">
        <v>6278</v>
      </c>
      <c r="B6279">
        <v>1.3768484397782299E-2</v>
      </c>
      <c r="C6279">
        <v>0.16835000471938899</v>
      </c>
      <c r="D6279">
        <v>72.629635267703861</v>
      </c>
      <c r="E6279">
        <v>12.22719944008545</v>
      </c>
      <c r="F6279" t="b">
        <v>1</v>
      </c>
    </row>
    <row r="6280" spans="1:6" x14ac:dyDescent="0.3">
      <c r="A6280">
        <v>6279</v>
      </c>
      <c r="B6280">
        <v>1.3618139798085819E-2</v>
      </c>
      <c r="C6280">
        <v>0.17022086270190581</v>
      </c>
      <c r="D6280">
        <v>73.431468234784958</v>
      </c>
      <c r="E6280">
        <v>12.49956787239269</v>
      </c>
      <c r="F6280" t="b">
        <v>1</v>
      </c>
    </row>
    <row r="6281" spans="1:6" x14ac:dyDescent="0.3">
      <c r="A6281">
        <v>6280</v>
      </c>
      <c r="B6281">
        <v>1.372668709421495E-2</v>
      </c>
      <c r="C6281">
        <v>0.16732332765308519</v>
      </c>
      <c r="D6281">
        <v>72.850790080400756</v>
      </c>
      <c r="E6281">
        <v>12.18963661840902</v>
      </c>
      <c r="F6281" t="b">
        <v>1</v>
      </c>
    </row>
    <row r="6282" spans="1:6" x14ac:dyDescent="0.3">
      <c r="A6282">
        <v>6281</v>
      </c>
      <c r="B6282">
        <v>1.366640863177916E-2</v>
      </c>
      <c r="C6282">
        <v>0.17288778885446071</v>
      </c>
      <c r="D6282">
        <v>73.172113240829901</v>
      </c>
      <c r="E6282">
        <v>12.650564864015291</v>
      </c>
      <c r="F6282" t="b">
        <v>1</v>
      </c>
    </row>
    <row r="6283" spans="1:6" x14ac:dyDescent="0.3">
      <c r="A6283">
        <v>6282</v>
      </c>
      <c r="B6283">
        <v>1.366768460342278E-2</v>
      </c>
      <c r="C6283">
        <v>0.16981344364619391</v>
      </c>
      <c r="D6283">
        <v>73.165282124638111</v>
      </c>
      <c r="E6283">
        <v>12.424448512930111</v>
      </c>
      <c r="F6283" t="b">
        <v>1</v>
      </c>
    </row>
    <row r="6284" spans="1:6" x14ac:dyDescent="0.3">
      <c r="A6284">
        <v>6283</v>
      </c>
      <c r="B6284">
        <v>1.357735571604686E-2</v>
      </c>
      <c r="C6284">
        <v>0.1761311535585745</v>
      </c>
      <c r="D6284">
        <v>73.652043955666272</v>
      </c>
      <c r="E6284">
        <v>12.972419463858341</v>
      </c>
      <c r="F6284" t="b">
        <v>1</v>
      </c>
    </row>
    <row r="6285" spans="1:6" x14ac:dyDescent="0.3">
      <c r="A6285">
        <v>6284</v>
      </c>
      <c r="B6285">
        <v>1.3547587884353731E-2</v>
      </c>
      <c r="C6285">
        <v>0.17625456748709309</v>
      </c>
      <c r="D6285">
        <v>73.813878052410516</v>
      </c>
      <c r="E6285">
        <v>13.010033150672649</v>
      </c>
      <c r="F6285" t="b">
        <v>1</v>
      </c>
    </row>
    <row r="6286" spans="1:6" x14ac:dyDescent="0.3">
      <c r="A6286">
        <v>6285</v>
      </c>
      <c r="B6286">
        <v>1.3578547509452281E-2</v>
      </c>
      <c r="C6286">
        <v>0.17620996423197199</v>
      </c>
      <c r="D6286">
        <v>73.64557949249587</v>
      </c>
      <c r="E6286">
        <v>12.97708492821555</v>
      </c>
      <c r="F6286" t="b">
        <v>1</v>
      </c>
    </row>
    <row r="6287" spans="1:6" x14ac:dyDescent="0.3">
      <c r="A6287">
        <v>6286</v>
      </c>
      <c r="B6287">
        <v>1.3772451913193781E-2</v>
      </c>
      <c r="C6287">
        <v>0.16860440541511551</v>
      </c>
      <c r="D6287">
        <v>72.608712399425187</v>
      </c>
      <c r="E6287">
        <v>12.2421487820622</v>
      </c>
      <c r="F6287" t="b">
        <v>1</v>
      </c>
    </row>
    <row r="6288" spans="1:6" x14ac:dyDescent="0.3">
      <c r="A6288">
        <v>6287</v>
      </c>
      <c r="B6288">
        <v>1.37918941971068E-2</v>
      </c>
      <c r="C6288">
        <v>0.16928928741048671</v>
      </c>
      <c r="D6288">
        <v>72.506356683752372</v>
      </c>
      <c r="E6288">
        <v>12.274549455723021</v>
      </c>
      <c r="F6288" t="b">
        <v>1</v>
      </c>
    </row>
    <row r="6289" spans="1:6" x14ac:dyDescent="0.3">
      <c r="A6289">
        <v>6288</v>
      </c>
      <c r="B6289">
        <v>1.375460454032435E-2</v>
      </c>
      <c r="C6289">
        <v>0.16803431904077301</v>
      </c>
      <c r="D6289">
        <v>72.702926286851948</v>
      </c>
      <c r="E6289">
        <v>12.21658671088268</v>
      </c>
      <c r="F6289" t="b">
        <v>1</v>
      </c>
    </row>
    <row r="6290" spans="1:6" x14ac:dyDescent="0.3">
      <c r="A6290">
        <v>6289</v>
      </c>
      <c r="B6290">
        <v>1.366315312073282E-2</v>
      </c>
      <c r="C6290">
        <v>0.1728856417677688</v>
      </c>
      <c r="D6290">
        <v>73.189547915010493</v>
      </c>
      <c r="E6290">
        <v>12.653421961979451</v>
      </c>
      <c r="F6290" t="b">
        <v>1</v>
      </c>
    </row>
    <row r="6291" spans="1:6" x14ac:dyDescent="0.3">
      <c r="A6291">
        <v>6290</v>
      </c>
      <c r="B6291">
        <v>1.365281863217003E-2</v>
      </c>
      <c r="C6291">
        <v>0.17552731025060819</v>
      </c>
      <c r="D6291">
        <v>73.244948676290733</v>
      </c>
      <c r="E6291">
        <v>12.856488830593159</v>
      </c>
      <c r="F6291" t="b">
        <v>1</v>
      </c>
    </row>
    <row r="6292" spans="1:6" x14ac:dyDescent="0.3">
      <c r="A6292">
        <v>6291</v>
      </c>
      <c r="B6292">
        <v>1.3723097851485989E-2</v>
      </c>
      <c r="C6292">
        <v>0.17038498909265021</v>
      </c>
      <c r="D6292">
        <v>72.869844026632549</v>
      </c>
      <c r="E6292">
        <v>12.415927579660909</v>
      </c>
      <c r="F6292" t="b">
        <v>1</v>
      </c>
    </row>
    <row r="6293" spans="1:6" x14ac:dyDescent="0.3">
      <c r="A6293">
        <v>6292</v>
      </c>
      <c r="B6293">
        <v>1.3517225743318571E-2</v>
      </c>
      <c r="C6293">
        <v>0.18037494181322761</v>
      </c>
      <c r="D6293">
        <v>73.979677412304071</v>
      </c>
      <c r="E6293">
        <v>13.34408000860569</v>
      </c>
      <c r="F6293" t="b">
        <v>1</v>
      </c>
    </row>
    <row r="6294" spans="1:6" x14ac:dyDescent="0.3">
      <c r="A6294">
        <v>6293</v>
      </c>
      <c r="B6294">
        <v>1.376472816399912E-2</v>
      </c>
      <c r="C6294">
        <v>0.16646106470121211</v>
      </c>
      <c r="D6294">
        <v>72.649455048116721</v>
      </c>
      <c r="E6294">
        <v>12.09330563727236</v>
      </c>
      <c r="F6294" t="b">
        <v>1</v>
      </c>
    </row>
    <row r="6295" spans="1:6" x14ac:dyDescent="0.3">
      <c r="A6295">
        <v>6294</v>
      </c>
      <c r="B6295">
        <v>1.3636913346959059E-2</v>
      </c>
      <c r="C6295">
        <v>0.17268067867012721</v>
      </c>
      <c r="D6295">
        <v>73.330377231075786</v>
      </c>
      <c r="E6295">
        <v>12.66273930739861</v>
      </c>
      <c r="F6295" t="b">
        <v>1</v>
      </c>
    </row>
    <row r="6296" spans="1:6" x14ac:dyDescent="0.3">
      <c r="A6296">
        <v>6295</v>
      </c>
      <c r="B6296">
        <v>1.369132673906835E-2</v>
      </c>
      <c r="C6296">
        <v>0.17266238133999151</v>
      </c>
      <c r="D6296">
        <v>73.038940568592892</v>
      </c>
      <c r="E6296">
        <v>12.611077409123361</v>
      </c>
      <c r="F6296" t="b">
        <v>1</v>
      </c>
    </row>
    <row r="6297" spans="1:6" x14ac:dyDescent="0.3">
      <c r="A6297">
        <v>6296</v>
      </c>
      <c r="B6297">
        <v>1.361568269474785E-2</v>
      </c>
      <c r="C6297">
        <v>0.17523763360371261</v>
      </c>
      <c r="D6297">
        <v>73.444719770514538</v>
      </c>
      <c r="E6297">
        <v>12.87027889327277</v>
      </c>
      <c r="F6297" t="b">
        <v>1</v>
      </c>
    </row>
    <row r="6298" spans="1:6" x14ac:dyDescent="0.3">
      <c r="A6298">
        <v>6297</v>
      </c>
      <c r="B6298">
        <v>1.368437838003456E-2</v>
      </c>
      <c r="C6298">
        <v>0.17339828101754851</v>
      </c>
      <c r="D6298">
        <v>73.076026709331188</v>
      </c>
      <c r="E6298">
        <v>12.671257414990491</v>
      </c>
      <c r="F6298" t="b">
        <v>1</v>
      </c>
    </row>
    <row r="6299" spans="1:6" x14ac:dyDescent="0.3">
      <c r="A6299">
        <v>6298</v>
      </c>
      <c r="B6299">
        <v>1.378971324540065E-2</v>
      </c>
      <c r="C6299">
        <v>0.1666704194252413</v>
      </c>
      <c r="D6299">
        <v>72.51782413485175</v>
      </c>
      <c r="E6299">
        <v>12.086576164361629</v>
      </c>
      <c r="F6299" t="b">
        <v>1</v>
      </c>
    </row>
    <row r="6300" spans="1:6" x14ac:dyDescent="0.3">
      <c r="A6300">
        <v>6299</v>
      </c>
      <c r="B6300">
        <v>1.368120080622786E-2</v>
      </c>
      <c r="C6300">
        <v>0.17124199124548201</v>
      </c>
      <c r="D6300">
        <v>73.092999230358984</v>
      </c>
      <c r="E6300">
        <v>12.51659073431115</v>
      </c>
      <c r="F6300" t="b">
        <v>1</v>
      </c>
    </row>
    <row r="6301" spans="1:6" x14ac:dyDescent="0.3">
      <c r="A6301">
        <v>6300</v>
      </c>
      <c r="B6301">
        <v>1.3542235229239429E-2</v>
      </c>
      <c r="C6301">
        <v>0.17688987229177719</v>
      </c>
      <c r="D6301">
        <v>73.843053459954049</v>
      </c>
      <c r="E6301">
        <v>13.06208829616615</v>
      </c>
      <c r="F6301" t="b">
        <v>1</v>
      </c>
    </row>
    <row r="6302" spans="1:6" x14ac:dyDescent="0.3">
      <c r="A6302">
        <v>6301</v>
      </c>
      <c r="B6302">
        <v>1.377558712832656E-2</v>
      </c>
      <c r="C6302">
        <v>0.1669094195712045</v>
      </c>
      <c r="D6302">
        <v>72.592187228355101</v>
      </c>
      <c r="E6302">
        <v>12.11631983568895</v>
      </c>
      <c r="F6302" t="b">
        <v>1</v>
      </c>
    </row>
    <row r="6303" spans="1:6" x14ac:dyDescent="0.3">
      <c r="A6303">
        <v>6302</v>
      </c>
      <c r="B6303">
        <v>1.3803222705902989E-2</v>
      </c>
      <c r="C6303">
        <v>0.16736534346832271</v>
      </c>
      <c r="D6303">
        <v>72.446849645651753</v>
      </c>
      <c r="E6303">
        <v>12.12509187414244</v>
      </c>
      <c r="F6303" t="b">
        <v>1</v>
      </c>
    </row>
    <row r="6304" spans="1:6" x14ac:dyDescent="0.3">
      <c r="A6304">
        <v>6303</v>
      </c>
      <c r="B6304">
        <v>1.3862285049541951E-2</v>
      </c>
      <c r="C6304">
        <v>0.16537280375399629</v>
      </c>
      <c r="D6304">
        <v>72.138178981757605</v>
      </c>
      <c r="E6304">
        <v>11.92969291592086</v>
      </c>
      <c r="F6304" t="b">
        <v>1</v>
      </c>
    </row>
    <row r="6305" spans="1:6" x14ac:dyDescent="0.3">
      <c r="A6305">
        <v>6304</v>
      </c>
      <c r="B6305">
        <v>1.3676604215785719E-2</v>
      </c>
      <c r="C6305">
        <v>0.17238313951181691</v>
      </c>
      <c r="D6305">
        <v>73.11756516619721</v>
      </c>
      <c r="E6305">
        <v>12.60423543680893</v>
      </c>
      <c r="F6305" t="b">
        <v>1</v>
      </c>
    </row>
    <row r="6306" spans="1:6" x14ac:dyDescent="0.3">
      <c r="A6306">
        <v>6305</v>
      </c>
      <c r="B6306">
        <v>1.383457438055272E-2</v>
      </c>
      <c r="C6306">
        <v>0.16599814267212659</v>
      </c>
      <c r="D6306">
        <v>72.28267184032066</v>
      </c>
      <c r="E6306">
        <v>11.998789272872051</v>
      </c>
      <c r="F6306" t="b">
        <v>1</v>
      </c>
    </row>
    <row r="6307" spans="1:6" x14ac:dyDescent="0.3">
      <c r="A6307">
        <v>6306</v>
      </c>
      <c r="B6307">
        <v>1.365882462915511E-2</v>
      </c>
      <c r="C6307">
        <v>0.17230595463909651</v>
      </c>
      <c r="D6307">
        <v>73.212741736611392</v>
      </c>
      <c r="E6307">
        <v>12.61499135667245</v>
      </c>
      <c r="F6307" t="b">
        <v>1</v>
      </c>
    </row>
    <row r="6308" spans="1:6" x14ac:dyDescent="0.3">
      <c r="A6308">
        <v>6307</v>
      </c>
      <c r="B6308">
        <v>1.3614946772676349E-2</v>
      </c>
      <c r="C6308">
        <v>0.17671730252880019</v>
      </c>
      <c r="D6308">
        <v>73.448689642098785</v>
      </c>
      <c r="E6308">
        <v>12.979654307826729</v>
      </c>
      <c r="F6308" t="b">
        <v>1</v>
      </c>
    </row>
    <row r="6309" spans="1:6" x14ac:dyDescent="0.3">
      <c r="A6309">
        <v>6308</v>
      </c>
      <c r="B6309">
        <v>1.3534791031243439E-2</v>
      </c>
      <c r="C6309">
        <v>0.17638451585105</v>
      </c>
      <c r="D6309">
        <v>73.883667482683677</v>
      </c>
      <c r="E6309">
        <v>13.031934918233119</v>
      </c>
      <c r="F6309" t="b">
        <v>1</v>
      </c>
    </row>
    <row r="6310" spans="1:6" x14ac:dyDescent="0.3">
      <c r="A6310">
        <v>6309</v>
      </c>
      <c r="B6310">
        <v>1.3745065156005119E-2</v>
      </c>
      <c r="C6310">
        <v>0.16697716160472911</v>
      </c>
      <c r="D6310">
        <v>72.753383752648645</v>
      </c>
      <c r="E6310">
        <v>12.14815351615688</v>
      </c>
      <c r="F6310" t="b">
        <v>1</v>
      </c>
    </row>
    <row r="6311" spans="1:6" x14ac:dyDescent="0.3">
      <c r="A6311">
        <v>6310</v>
      </c>
      <c r="B6311">
        <v>1.3704707333889579E-2</v>
      </c>
      <c r="C6311">
        <v>0.16923648077289469</v>
      </c>
      <c r="D6311">
        <v>72.967628978632618</v>
      </c>
      <c r="E6311">
        <v>12.34878473868608</v>
      </c>
      <c r="F6311" t="b">
        <v>1</v>
      </c>
    </row>
    <row r="6312" spans="1:6" x14ac:dyDescent="0.3">
      <c r="A6312">
        <v>6311</v>
      </c>
      <c r="B6312">
        <v>1.3752860382031429E-2</v>
      </c>
      <c r="C6312">
        <v>0.16927694681691649</v>
      </c>
      <c r="D6312">
        <v>72.712146580542139</v>
      </c>
      <c r="E6312">
        <v>12.30849016965827</v>
      </c>
      <c r="F6312" t="b">
        <v>1</v>
      </c>
    </row>
    <row r="6313" spans="1:6" x14ac:dyDescent="0.3">
      <c r="A6313">
        <v>6312</v>
      </c>
      <c r="B6313">
        <v>1.366347072432773E-2</v>
      </c>
      <c r="C6313">
        <v>0.17342486351370831</v>
      </c>
      <c r="D6313">
        <v>73.187846644228259</v>
      </c>
      <c r="E6313">
        <v>12.6925923151375</v>
      </c>
      <c r="F6313" t="b">
        <v>1</v>
      </c>
    </row>
    <row r="6314" spans="1:6" x14ac:dyDescent="0.3">
      <c r="A6314">
        <v>6313</v>
      </c>
      <c r="B6314">
        <v>1.376361230419109E-2</v>
      </c>
      <c r="C6314">
        <v>0.16787334674111731</v>
      </c>
      <c r="D6314">
        <v>72.655344970411235</v>
      </c>
      <c r="E6314">
        <v>12.19689591881334</v>
      </c>
      <c r="F6314" t="b">
        <v>1</v>
      </c>
    </row>
    <row r="6315" spans="1:6" x14ac:dyDescent="0.3">
      <c r="A6315">
        <v>6314</v>
      </c>
      <c r="B6315">
        <v>1.368293981183526E-2</v>
      </c>
      <c r="C6315">
        <v>0.16899308767464241</v>
      </c>
      <c r="D6315">
        <v>73.08370962320798</v>
      </c>
      <c r="E6315">
        <v>12.350641747942889</v>
      </c>
      <c r="F6315" t="b">
        <v>1</v>
      </c>
    </row>
    <row r="6316" spans="1:6" x14ac:dyDescent="0.3">
      <c r="A6316">
        <v>6315</v>
      </c>
      <c r="B6316">
        <v>1.356693954732772E-2</v>
      </c>
      <c r="C6316">
        <v>0.1760521644458434</v>
      </c>
      <c r="D6316">
        <v>73.708591131517949</v>
      </c>
      <c r="E6316">
        <v>12.97655700695743</v>
      </c>
      <c r="F6316" t="b">
        <v>1</v>
      </c>
    </row>
    <row r="6317" spans="1:6" x14ac:dyDescent="0.3">
      <c r="A6317">
        <v>6316</v>
      </c>
      <c r="B6317">
        <v>1.3479450796358511E-2</v>
      </c>
      <c r="C6317">
        <v>0.18262424584387379</v>
      </c>
      <c r="D6317">
        <v>74.186998795985929</v>
      </c>
      <c r="E6317">
        <v>13.5483447065373</v>
      </c>
      <c r="F6317" t="b">
        <v>1</v>
      </c>
    </row>
    <row r="6318" spans="1:6" x14ac:dyDescent="0.3">
      <c r="A6318">
        <v>6317</v>
      </c>
      <c r="B6318">
        <v>1.3798551279246091E-2</v>
      </c>
      <c r="C6318">
        <v>0.16531466177046669</v>
      </c>
      <c r="D6318">
        <v>72.47137614396263</v>
      </c>
      <c r="E6318">
        <v>11.98058103527945</v>
      </c>
      <c r="F6318" t="b">
        <v>1</v>
      </c>
    </row>
    <row r="6319" spans="1:6" x14ac:dyDescent="0.3">
      <c r="A6319">
        <v>6318</v>
      </c>
      <c r="B6319">
        <v>1.366699249432215E-2</v>
      </c>
      <c r="C6319">
        <v>0.1694374723952248</v>
      </c>
      <c r="D6319">
        <v>73.16898728198197</v>
      </c>
      <c r="E6319">
        <v>12.397568262777369</v>
      </c>
      <c r="F6319" t="b">
        <v>1</v>
      </c>
    </row>
    <row r="6320" spans="1:6" x14ac:dyDescent="0.3">
      <c r="A6320">
        <v>6319</v>
      </c>
      <c r="B6320">
        <v>1.3791245441378891E-2</v>
      </c>
      <c r="C6320">
        <v>0.1672968483985319</v>
      </c>
      <c r="D6320">
        <v>72.509767464483417</v>
      </c>
      <c r="E6320">
        <v>12.130655574918491</v>
      </c>
      <c r="F6320" t="b">
        <v>1</v>
      </c>
    </row>
    <row r="6321" spans="1:6" x14ac:dyDescent="0.3">
      <c r="A6321">
        <v>6320</v>
      </c>
      <c r="B6321">
        <v>1.35729974304469E-2</v>
      </c>
      <c r="C6321">
        <v>0.1769522735801565</v>
      </c>
      <c r="D6321">
        <v>73.675693605953498</v>
      </c>
      <c r="E6321">
        <v>13.03708149116847</v>
      </c>
      <c r="F6321" t="b">
        <v>1</v>
      </c>
    </row>
    <row r="6322" spans="1:6" x14ac:dyDescent="0.3">
      <c r="A6322">
        <v>6321</v>
      </c>
      <c r="B6322">
        <v>1.367030162147459E-2</v>
      </c>
      <c r="C6322">
        <v>0.17275227762861761</v>
      </c>
      <c r="D6322">
        <v>73.15127549410515</v>
      </c>
      <c r="E6322">
        <v>12.637049453045149</v>
      </c>
      <c r="F6322" t="b">
        <v>1</v>
      </c>
    </row>
    <row r="6323" spans="1:6" x14ac:dyDescent="0.3">
      <c r="A6323">
        <v>6322</v>
      </c>
      <c r="B6323">
        <v>1.3629188692381699E-2</v>
      </c>
      <c r="C6323">
        <v>0.17293272969918491</v>
      </c>
      <c r="D6323">
        <v>73.371938900440142</v>
      </c>
      <c r="E6323">
        <v>12.688409677374921</v>
      </c>
      <c r="F6323" t="b">
        <v>1</v>
      </c>
    </row>
    <row r="6324" spans="1:6" x14ac:dyDescent="0.3">
      <c r="A6324">
        <v>6323</v>
      </c>
      <c r="B6324">
        <v>1.3708865624969599E-2</v>
      </c>
      <c r="C6324">
        <v>0.16991452400587789</v>
      </c>
      <c r="D6324">
        <v>72.945495809556988</v>
      </c>
      <c r="E6324">
        <v>12.39449919885363</v>
      </c>
      <c r="F6324" t="b">
        <v>1</v>
      </c>
    </row>
    <row r="6325" spans="1:6" x14ac:dyDescent="0.3">
      <c r="A6325">
        <v>6324</v>
      </c>
      <c r="B6325">
        <v>1.3731387779034361E-2</v>
      </c>
      <c r="C6325">
        <v>0.17177023007131861</v>
      </c>
      <c r="D6325">
        <v>72.825850969473066</v>
      </c>
      <c r="E6325">
        <v>12.50931317616595</v>
      </c>
      <c r="F6325" t="b">
        <v>1</v>
      </c>
    </row>
    <row r="6326" spans="1:6" x14ac:dyDescent="0.3">
      <c r="A6326">
        <v>6325</v>
      </c>
      <c r="B6326">
        <v>1.374961846162044E-2</v>
      </c>
      <c r="C6326">
        <v>0.1701696880730959</v>
      </c>
      <c r="D6326">
        <v>72.729290837510732</v>
      </c>
      <c r="E6326">
        <v>12.37632073559667</v>
      </c>
      <c r="F6326" t="b">
        <v>1</v>
      </c>
    </row>
    <row r="6327" spans="1:6" x14ac:dyDescent="0.3">
      <c r="A6327">
        <v>6326</v>
      </c>
      <c r="B6327">
        <v>1.3556510821116381E-2</v>
      </c>
      <c r="C6327">
        <v>0.17689681646907171</v>
      </c>
      <c r="D6327">
        <v>73.765293532783105</v>
      </c>
      <c r="E6327">
        <v>13.04884559185593</v>
      </c>
      <c r="F6327" t="b">
        <v>1</v>
      </c>
    </row>
    <row r="6328" spans="1:6" x14ac:dyDescent="0.3">
      <c r="A6328">
        <v>6327</v>
      </c>
      <c r="B6328">
        <v>1.3698737985677171E-2</v>
      </c>
      <c r="C6328">
        <v>0.16883366900061361</v>
      </c>
      <c r="D6328">
        <v>72.999425278851135</v>
      </c>
      <c r="E6328">
        <v>12.32476080476458</v>
      </c>
      <c r="F6328" t="b">
        <v>1</v>
      </c>
    </row>
    <row r="6329" spans="1:6" x14ac:dyDescent="0.3">
      <c r="A6329">
        <v>6328</v>
      </c>
      <c r="B6329">
        <v>1.375982098173531E-2</v>
      </c>
      <c r="C6329">
        <v>0.16956869206797279</v>
      </c>
      <c r="D6329">
        <v>72.675364114648943</v>
      </c>
      <c r="E6329">
        <v>12.32346643848471</v>
      </c>
      <c r="F6329" t="b">
        <v>1</v>
      </c>
    </row>
    <row r="6330" spans="1:6" x14ac:dyDescent="0.3">
      <c r="A6330">
        <v>6329</v>
      </c>
      <c r="B6330">
        <v>1.3819008697324621E-2</v>
      </c>
      <c r="C6330">
        <v>0.16618142361059621</v>
      </c>
      <c r="D6330">
        <v>72.364090789927758</v>
      </c>
      <c r="E6330">
        <v>12.025567625756629</v>
      </c>
      <c r="F6330" t="b">
        <v>1</v>
      </c>
    </row>
    <row r="6331" spans="1:6" x14ac:dyDescent="0.3">
      <c r="A6331">
        <v>6330</v>
      </c>
      <c r="B6331">
        <v>1.3669848427687569E-2</v>
      </c>
      <c r="C6331">
        <v>0.17530582112257681</v>
      </c>
      <c r="D6331">
        <v>73.153700663904345</v>
      </c>
      <c r="E6331">
        <v>12.824269563040939</v>
      </c>
      <c r="F6331" t="b">
        <v>1</v>
      </c>
    </row>
    <row r="6332" spans="1:6" x14ac:dyDescent="0.3">
      <c r="A6332">
        <v>6331</v>
      </c>
      <c r="B6332">
        <v>1.365086402339024E-2</v>
      </c>
      <c r="C6332">
        <v>0.1760070873594316</v>
      </c>
      <c r="D6332">
        <v>73.255436306928118</v>
      </c>
      <c r="E6332">
        <v>12.893475977626769</v>
      </c>
      <c r="F6332" t="b">
        <v>1</v>
      </c>
    </row>
    <row r="6333" spans="1:6" x14ac:dyDescent="0.3">
      <c r="A6333">
        <v>6332</v>
      </c>
      <c r="B6333">
        <v>1.36978775617368E-2</v>
      </c>
      <c r="C6333">
        <v>0.17290345038574559</v>
      </c>
      <c r="D6333">
        <v>73.004010693844066</v>
      </c>
      <c r="E6333">
        <v>12.62264534096351</v>
      </c>
      <c r="F6333" t="b">
        <v>1</v>
      </c>
    </row>
    <row r="6334" spans="1:6" x14ac:dyDescent="0.3">
      <c r="A6334">
        <v>6333</v>
      </c>
      <c r="B6334">
        <v>1.372120856051774E-2</v>
      </c>
      <c r="C6334">
        <v>0.166786295695735</v>
      </c>
      <c r="D6334">
        <v>72.879877569783645</v>
      </c>
      <c r="E6334">
        <v>12.155364810622901</v>
      </c>
      <c r="F6334" t="b">
        <v>1</v>
      </c>
    </row>
    <row r="6335" spans="1:6" x14ac:dyDescent="0.3">
      <c r="A6335">
        <v>6334</v>
      </c>
      <c r="B6335">
        <v>1.368552687186295E-2</v>
      </c>
      <c r="C6335">
        <v>0.17075788057309291</v>
      </c>
      <c r="D6335">
        <v>73.069894156283553</v>
      </c>
      <c r="E6335">
        <v>12.47726025982721</v>
      </c>
      <c r="F6335" t="b">
        <v>1</v>
      </c>
    </row>
    <row r="6336" spans="1:6" x14ac:dyDescent="0.3">
      <c r="A6336">
        <v>6335</v>
      </c>
      <c r="B6336">
        <v>1.3613749764347909E-2</v>
      </c>
      <c r="C6336">
        <v>0.1762134943025335</v>
      </c>
      <c r="D6336">
        <v>73.455147722696481</v>
      </c>
      <c r="E6336">
        <v>12.94378825472513</v>
      </c>
      <c r="F6336" t="b">
        <v>1</v>
      </c>
    </row>
    <row r="6337" spans="1:6" x14ac:dyDescent="0.3">
      <c r="A6337">
        <v>6336</v>
      </c>
      <c r="B6337">
        <v>1.3578933958532919E-2</v>
      </c>
      <c r="C6337">
        <v>0.1749370871024582</v>
      </c>
      <c r="D6337">
        <v>73.643483579328134</v>
      </c>
      <c r="E6337">
        <v>12.882976501445381</v>
      </c>
      <c r="F6337" t="b">
        <v>1</v>
      </c>
    </row>
    <row r="6338" spans="1:6" x14ac:dyDescent="0.3">
      <c r="A6338">
        <v>6337</v>
      </c>
      <c r="B6338">
        <v>1.364917121914685E-2</v>
      </c>
      <c r="C6338">
        <v>0.1742047787164013</v>
      </c>
      <c r="D6338">
        <v>73.264521628772258</v>
      </c>
      <c r="E6338">
        <v>12.76302977810327</v>
      </c>
      <c r="F6338" t="b">
        <v>1</v>
      </c>
    </row>
    <row r="6339" spans="1:6" x14ac:dyDescent="0.3">
      <c r="A6339">
        <v>6338</v>
      </c>
      <c r="B6339">
        <v>1.361545615709611E-2</v>
      </c>
      <c r="C6339">
        <v>0.17468081187639631</v>
      </c>
      <c r="D6339">
        <v>73.445941763678604</v>
      </c>
      <c r="E6339">
        <v>12.8295967363059</v>
      </c>
      <c r="F6339" t="b">
        <v>1</v>
      </c>
    </row>
    <row r="6340" spans="1:6" x14ac:dyDescent="0.3">
      <c r="A6340">
        <v>6339</v>
      </c>
      <c r="B6340">
        <v>1.3687643346753301E-2</v>
      </c>
      <c r="C6340">
        <v>0.17256963959968019</v>
      </c>
      <c r="D6340">
        <v>73.058595600914686</v>
      </c>
      <c r="E6340">
        <v>12.607695512508631</v>
      </c>
      <c r="F6340" t="b">
        <v>1</v>
      </c>
    </row>
    <row r="6341" spans="1:6" x14ac:dyDescent="0.3">
      <c r="A6341">
        <v>6340</v>
      </c>
      <c r="B6341">
        <v>1.358948152328719E-2</v>
      </c>
      <c r="C6341">
        <v>0.17736851595839129</v>
      </c>
      <c r="D6341">
        <v>73.586324709031871</v>
      </c>
      <c r="E6341">
        <v>13.05189720847328</v>
      </c>
      <c r="F6341" t="b">
        <v>1</v>
      </c>
    </row>
    <row r="6342" spans="1:6" x14ac:dyDescent="0.3">
      <c r="A6342">
        <v>6341</v>
      </c>
      <c r="B6342">
        <v>1.348551314019272E-2</v>
      </c>
      <c r="C6342">
        <v>0.1784521298243413</v>
      </c>
      <c r="D6342">
        <v>74.153648408050771</v>
      </c>
      <c r="E6342">
        <v>13.232876492662029</v>
      </c>
      <c r="F6342" t="b">
        <v>1</v>
      </c>
    </row>
    <row r="6343" spans="1:6" x14ac:dyDescent="0.3">
      <c r="A6343">
        <v>6342</v>
      </c>
      <c r="B6343">
        <v>1.3782773250608581E-2</v>
      </c>
      <c r="C6343">
        <v>0.16696005843702791</v>
      </c>
      <c r="D6343">
        <v>72.55433879795163</v>
      </c>
      <c r="E6343">
        <v>12.113676645565921</v>
      </c>
      <c r="F6343" t="b">
        <v>1</v>
      </c>
    </row>
    <row r="6344" spans="1:6" x14ac:dyDescent="0.3">
      <c r="A6344">
        <v>6343</v>
      </c>
      <c r="B6344">
        <v>1.355839090947889E-2</v>
      </c>
      <c r="C6344">
        <v>0.17980166886856161</v>
      </c>
      <c r="D6344">
        <v>73.755064791713892</v>
      </c>
      <c r="E6344">
        <v>13.26128373705904</v>
      </c>
      <c r="F6344" t="b">
        <v>1</v>
      </c>
    </row>
    <row r="6345" spans="1:6" x14ac:dyDescent="0.3">
      <c r="A6345">
        <v>6344</v>
      </c>
      <c r="B6345">
        <v>1.3559804882669739E-2</v>
      </c>
      <c r="C6345">
        <v>0.17551017692847329</v>
      </c>
      <c r="D6345">
        <v>73.747373848871604</v>
      </c>
      <c r="E6345">
        <v>12.94341463222572</v>
      </c>
      <c r="F6345" t="b">
        <v>1</v>
      </c>
    </row>
    <row r="6346" spans="1:6" x14ac:dyDescent="0.3">
      <c r="A6346">
        <v>6345</v>
      </c>
      <c r="B6346">
        <v>1.3797472958567659E-2</v>
      </c>
      <c r="C6346">
        <v>0.1696307603288475</v>
      </c>
      <c r="D6346">
        <v>72.477040035004464</v>
      </c>
      <c r="E6346">
        <v>12.294335407522119</v>
      </c>
      <c r="F6346" t="b">
        <v>1</v>
      </c>
    </row>
    <row r="6347" spans="1:6" x14ac:dyDescent="0.3">
      <c r="A6347">
        <v>6346</v>
      </c>
      <c r="B6347">
        <v>1.3681790015278869E-2</v>
      </c>
      <c r="C6347">
        <v>0.1718172425948839</v>
      </c>
      <c r="D6347">
        <v>73.08985146558085</v>
      </c>
      <c r="E6347">
        <v>12.55809674048573</v>
      </c>
      <c r="F6347" t="b">
        <v>1</v>
      </c>
    </row>
    <row r="6348" spans="1:6" x14ac:dyDescent="0.3">
      <c r="A6348">
        <v>6347</v>
      </c>
      <c r="B6348">
        <v>1.384447476215706E-2</v>
      </c>
      <c r="C6348">
        <v>0.16688220436942741</v>
      </c>
      <c r="D6348">
        <v>72.230981469476362</v>
      </c>
      <c r="E6348">
        <v>12.054065411393481</v>
      </c>
      <c r="F6348" t="b">
        <v>1</v>
      </c>
    </row>
    <row r="6349" spans="1:6" x14ac:dyDescent="0.3">
      <c r="A6349">
        <v>6348</v>
      </c>
      <c r="B6349">
        <v>1.3479815122124971E-2</v>
      </c>
      <c r="C6349">
        <v>0.18112599663742721</v>
      </c>
      <c r="D6349">
        <v>74.184993706527834</v>
      </c>
      <c r="E6349">
        <v>13.436830920636121</v>
      </c>
      <c r="F6349" t="b">
        <v>1</v>
      </c>
    </row>
    <row r="6350" spans="1:6" x14ac:dyDescent="0.3">
      <c r="A6350">
        <v>6349</v>
      </c>
      <c r="B6350">
        <v>1.374919201177446E-2</v>
      </c>
      <c r="C6350">
        <v>0.17158597179628879</v>
      </c>
      <c r="D6350">
        <v>72.731546635149584</v>
      </c>
      <c r="E6350">
        <v>12.47971310963924</v>
      </c>
      <c r="F6350" t="b">
        <v>1</v>
      </c>
    </row>
    <row r="6351" spans="1:6" x14ac:dyDescent="0.3">
      <c r="A6351">
        <v>6350</v>
      </c>
      <c r="B6351">
        <v>1.3751192655016471E-2</v>
      </c>
      <c r="C6351">
        <v>0.17008057591235831</v>
      </c>
      <c r="D6351">
        <v>72.720965016456034</v>
      </c>
      <c r="E6351">
        <v>12.368423610901299</v>
      </c>
      <c r="F6351" t="b">
        <v>1</v>
      </c>
    </row>
    <row r="6352" spans="1:6" x14ac:dyDescent="0.3">
      <c r="A6352">
        <v>6351</v>
      </c>
      <c r="B6352">
        <v>1.3618942887827159E-2</v>
      </c>
      <c r="C6352">
        <v>0.17300806715688821</v>
      </c>
      <c r="D6352">
        <v>73.427138085278003</v>
      </c>
      <c r="E6352">
        <v>12.70348723699588</v>
      </c>
      <c r="F6352" t="b">
        <v>1</v>
      </c>
    </row>
    <row r="6353" spans="1:6" x14ac:dyDescent="0.3">
      <c r="A6353">
        <v>6352</v>
      </c>
      <c r="B6353">
        <v>1.35870653119715E-2</v>
      </c>
      <c r="C6353">
        <v>0.17824653001516549</v>
      </c>
      <c r="D6353">
        <v>73.599410692381397</v>
      </c>
      <c r="E6353">
        <v>13.11883956707806</v>
      </c>
      <c r="F6353" t="b">
        <v>1</v>
      </c>
    </row>
    <row r="6354" spans="1:6" x14ac:dyDescent="0.3">
      <c r="A6354">
        <v>6353</v>
      </c>
      <c r="B6354">
        <v>1.370168519355079E-2</v>
      </c>
      <c r="C6354">
        <v>0.1712234639541306</v>
      </c>
      <c r="D6354">
        <v>72.983723233598127</v>
      </c>
      <c r="E6354">
        <v>12.49652590432623</v>
      </c>
      <c r="F6354" t="b">
        <v>1</v>
      </c>
    </row>
    <row r="6355" spans="1:6" x14ac:dyDescent="0.3">
      <c r="A6355">
        <v>6354</v>
      </c>
      <c r="B6355">
        <v>1.368392023461797E-2</v>
      </c>
      <c r="C6355">
        <v>0.1733261887119614</v>
      </c>
      <c r="D6355">
        <v>73.078473336184132</v>
      </c>
      <c r="E6355">
        <v>12.66641326024949</v>
      </c>
      <c r="F6355" t="b">
        <v>1</v>
      </c>
    </row>
    <row r="6356" spans="1:6" x14ac:dyDescent="0.3">
      <c r="A6356">
        <v>6355</v>
      </c>
      <c r="B6356">
        <v>1.3831821371177441E-2</v>
      </c>
      <c r="C6356">
        <v>0.1651149392695086</v>
      </c>
      <c r="D6356">
        <v>72.29705858432979</v>
      </c>
      <c r="E6356">
        <v>11.93732443751572</v>
      </c>
      <c r="F6356" t="b">
        <v>1</v>
      </c>
    </row>
    <row r="6357" spans="1:6" x14ac:dyDescent="0.3">
      <c r="A6357">
        <v>6356</v>
      </c>
      <c r="B6357">
        <v>1.379963643138136E-2</v>
      </c>
      <c r="C6357">
        <v>0.16864154884633031</v>
      </c>
      <c r="D6357">
        <v>72.465677264216055</v>
      </c>
      <c r="E6357">
        <v>12.220724052035701</v>
      </c>
      <c r="F6357" t="b">
        <v>1</v>
      </c>
    </row>
    <row r="6358" spans="1:6" x14ac:dyDescent="0.3">
      <c r="A6358">
        <v>6357</v>
      </c>
      <c r="B6358">
        <v>1.3570348427341431E-2</v>
      </c>
      <c r="C6358">
        <v>0.1731189078534674</v>
      </c>
      <c r="D6358">
        <v>73.690075487318211</v>
      </c>
      <c r="E6358">
        <v>12.757145388004099</v>
      </c>
      <c r="F6358" t="b">
        <v>1</v>
      </c>
    </row>
    <row r="6359" spans="1:6" x14ac:dyDescent="0.3">
      <c r="A6359">
        <v>6358</v>
      </c>
      <c r="B6359">
        <v>1.366240851879021E-2</v>
      </c>
      <c r="C6359">
        <v>0.1721558289059914</v>
      </c>
      <c r="D6359">
        <v>73.19353674900573</v>
      </c>
      <c r="E6359">
        <v>12.60069398958623</v>
      </c>
      <c r="F6359" t="b">
        <v>1</v>
      </c>
    </row>
    <row r="6360" spans="1:6" x14ac:dyDescent="0.3">
      <c r="A6360">
        <v>6359</v>
      </c>
      <c r="B6360">
        <v>1.364820836014021E-2</v>
      </c>
      <c r="C6360">
        <v>0.17659999198552001</v>
      </c>
      <c r="D6360">
        <v>73.269690322175478</v>
      </c>
      <c r="E6360">
        <v>12.93942672367772</v>
      </c>
      <c r="F6360" t="b">
        <v>1</v>
      </c>
    </row>
    <row r="6361" spans="1:6" x14ac:dyDescent="0.3">
      <c r="A6361">
        <v>6360</v>
      </c>
      <c r="B6361">
        <v>1.372758936864877E-2</v>
      </c>
      <c r="C6361">
        <v>0.1703976677588894</v>
      </c>
      <c r="D6361">
        <v>72.846001810325959</v>
      </c>
      <c r="E6361">
        <v>12.412788814039381</v>
      </c>
      <c r="F6361" t="b">
        <v>1</v>
      </c>
    </row>
    <row r="6362" spans="1:6" x14ac:dyDescent="0.3">
      <c r="A6362">
        <v>6361</v>
      </c>
      <c r="B6362">
        <v>1.3625372017104891E-2</v>
      </c>
      <c r="C6362">
        <v>0.17389059061105289</v>
      </c>
      <c r="D6362">
        <v>73.392491503691048</v>
      </c>
      <c r="E6362">
        <v>12.762263693993511</v>
      </c>
      <c r="F6362" t="b">
        <v>1</v>
      </c>
    </row>
    <row r="6363" spans="1:6" x14ac:dyDescent="0.3">
      <c r="A6363">
        <v>6362</v>
      </c>
      <c r="B6363">
        <v>1.353374755579771E-2</v>
      </c>
      <c r="C6363">
        <v>0.17594110174623601</v>
      </c>
      <c r="D6363">
        <v>73.88936404178834</v>
      </c>
      <c r="E6363">
        <v>13.000176116840951</v>
      </c>
      <c r="F6363" t="b">
        <v>1</v>
      </c>
    </row>
    <row r="6364" spans="1:6" x14ac:dyDescent="0.3">
      <c r="A6364">
        <v>6363</v>
      </c>
      <c r="B6364">
        <v>1.3679967438959851E-2</v>
      </c>
      <c r="C6364">
        <v>0.17160688030811119</v>
      </c>
      <c r="D6364">
        <v>73.099589195808392</v>
      </c>
      <c r="E6364">
        <v>12.54439245369719</v>
      </c>
      <c r="F6364" t="b">
        <v>1</v>
      </c>
    </row>
    <row r="6365" spans="1:6" x14ac:dyDescent="0.3">
      <c r="A6365">
        <v>6364</v>
      </c>
      <c r="B6365">
        <v>1.3752241385768769E-2</v>
      </c>
      <c r="C6365">
        <v>0.1706234607035933</v>
      </c>
      <c r="D6365">
        <v>72.715419395912406</v>
      </c>
      <c r="E6365">
        <v>12.406956503843769</v>
      </c>
      <c r="F6365" t="b">
        <v>1</v>
      </c>
    </row>
    <row r="6366" spans="1:6" x14ac:dyDescent="0.3">
      <c r="A6366">
        <v>6365</v>
      </c>
      <c r="B6366">
        <v>1.369012163872836E-2</v>
      </c>
      <c r="C6366">
        <v>0.17116582501118571</v>
      </c>
      <c r="D6366">
        <v>73.045369967427646</v>
      </c>
      <c r="E6366">
        <v>12.502871013722039</v>
      </c>
      <c r="F6366" t="b">
        <v>1</v>
      </c>
    </row>
    <row r="6367" spans="1:6" x14ac:dyDescent="0.3">
      <c r="A6367">
        <v>6366</v>
      </c>
      <c r="B6367">
        <v>1.376265264178465E-2</v>
      </c>
      <c r="C6367">
        <v>0.1721557128082718</v>
      </c>
      <c r="D6367">
        <v>72.66041118874935</v>
      </c>
      <c r="E6367">
        <v>12.50890488114127</v>
      </c>
      <c r="F6367" t="b">
        <v>1</v>
      </c>
    </row>
    <row r="6368" spans="1:6" x14ac:dyDescent="0.3">
      <c r="A6368">
        <v>6367</v>
      </c>
      <c r="B6368">
        <v>1.378825130318672E-2</v>
      </c>
      <c r="C6368">
        <v>0.1681101599855552</v>
      </c>
      <c r="D6368">
        <v>72.525513062623233</v>
      </c>
      <c r="E6368">
        <v>12.192275603992069</v>
      </c>
      <c r="F6368" t="b">
        <v>1</v>
      </c>
    </row>
    <row r="6369" spans="1:6" x14ac:dyDescent="0.3">
      <c r="A6369">
        <v>6368</v>
      </c>
      <c r="B6369">
        <v>1.3774492609242919E-2</v>
      </c>
      <c r="C6369">
        <v>0.16563934472315231</v>
      </c>
      <c r="D6369">
        <v>72.597955392489965</v>
      </c>
      <c r="E6369">
        <v>12.02507775945268</v>
      </c>
      <c r="F6369" t="b">
        <v>1</v>
      </c>
    </row>
    <row r="6370" spans="1:6" x14ac:dyDescent="0.3">
      <c r="A6370">
        <v>6369</v>
      </c>
      <c r="B6370">
        <v>1.3675373077292E-2</v>
      </c>
      <c r="C6370">
        <v>0.17252178786349351</v>
      </c>
      <c r="D6370">
        <v>73.124147644681315</v>
      </c>
      <c r="E6370">
        <v>12.61550868765449</v>
      </c>
      <c r="F6370" t="b">
        <v>1</v>
      </c>
    </row>
    <row r="6371" spans="1:6" x14ac:dyDescent="0.3">
      <c r="A6371">
        <v>6370</v>
      </c>
      <c r="B6371">
        <v>1.355586920584922E-2</v>
      </c>
      <c r="C6371">
        <v>0.17937147474369461</v>
      </c>
      <c r="D6371">
        <v>73.768784931069547</v>
      </c>
      <c r="E6371">
        <v>13.23201574313638</v>
      </c>
      <c r="F6371" t="b">
        <v>1</v>
      </c>
    </row>
    <row r="6372" spans="1:6" x14ac:dyDescent="0.3">
      <c r="A6372">
        <v>6371</v>
      </c>
      <c r="B6372">
        <v>1.369540891311927E-2</v>
      </c>
      <c r="C6372">
        <v>0.17185966255543289</v>
      </c>
      <c r="D6372">
        <v>73.017169939487374</v>
      </c>
      <c r="E6372">
        <v>12.548706186553</v>
      </c>
      <c r="F6372" t="b">
        <v>1</v>
      </c>
    </row>
    <row r="6373" spans="1:6" x14ac:dyDescent="0.3">
      <c r="A6373">
        <v>6372</v>
      </c>
      <c r="B6373">
        <v>1.393773486334185E-2</v>
      </c>
      <c r="C6373">
        <v>0.16091218282579839</v>
      </c>
      <c r="D6373">
        <v>71.747669890760861</v>
      </c>
      <c r="E6373">
        <v>11.545074174787141</v>
      </c>
      <c r="F6373" t="b">
        <v>1</v>
      </c>
    </row>
    <row r="6374" spans="1:6" x14ac:dyDescent="0.3">
      <c r="A6374">
        <v>6373</v>
      </c>
      <c r="B6374">
        <v>1.3777855017480431E-2</v>
      </c>
      <c r="C6374">
        <v>0.16782437654247881</v>
      </c>
      <c r="D6374">
        <v>72.580238268675828</v>
      </c>
      <c r="E6374">
        <v>12.18073323674508</v>
      </c>
      <c r="F6374" t="b">
        <v>1</v>
      </c>
    </row>
    <row r="6375" spans="1:6" x14ac:dyDescent="0.3">
      <c r="A6375">
        <v>6374</v>
      </c>
      <c r="B6375">
        <v>1.3669123962493399E-2</v>
      </c>
      <c r="C6375">
        <v>0.1724829939128735</v>
      </c>
      <c r="D6375">
        <v>73.15757781873161</v>
      </c>
      <c r="E6375">
        <v>12.61843804958885</v>
      </c>
      <c r="F6375" t="b">
        <v>1</v>
      </c>
    </row>
    <row r="6376" spans="1:6" x14ac:dyDescent="0.3">
      <c r="A6376">
        <v>6375</v>
      </c>
      <c r="B6376">
        <v>1.368495034168749E-2</v>
      </c>
      <c r="C6376">
        <v>0.1709696553916745</v>
      </c>
      <c r="D6376">
        <v>73.072972501315661</v>
      </c>
      <c r="E6376">
        <v>12.493260926995241</v>
      </c>
      <c r="F6376" t="b">
        <v>1</v>
      </c>
    </row>
    <row r="6377" spans="1:6" x14ac:dyDescent="0.3">
      <c r="A6377">
        <v>6376</v>
      </c>
      <c r="B6377">
        <v>1.38106174518485E-2</v>
      </c>
      <c r="C6377">
        <v>0.16564064162021941</v>
      </c>
      <c r="D6377">
        <v>72.408058762510535</v>
      </c>
      <c r="E6377">
        <v>11.993717311896789</v>
      </c>
      <c r="F6377" t="b">
        <v>1</v>
      </c>
    </row>
    <row r="6378" spans="1:6" x14ac:dyDescent="0.3">
      <c r="A6378">
        <v>6377</v>
      </c>
      <c r="B6378">
        <v>1.3593381004391459E-2</v>
      </c>
      <c r="C6378">
        <v>0.17391399161875951</v>
      </c>
      <c r="D6378">
        <v>73.565215282124555</v>
      </c>
      <c r="E6378">
        <v>12.79402023400765</v>
      </c>
      <c r="F6378" t="b">
        <v>1</v>
      </c>
    </row>
    <row r="6379" spans="1:6" x14ac:dyDescent="0.3">
      <c r="A6379">
        <v>6378</v>
      </c>
      <c r="B6379">
        <v>1.367986506114155E-2</v>
      </c>
      <c r="C6379">
        <v>0.1750789154045452</v>
      </c>
      <c r="D6379">
        <v>73.10013626088741</v>
      </c>
      <c r="E6379">
        <v>12.798292572480641</v>
      </c>
      <c r="F6379" t="b">
        <v>1</v>
      </c>
    </row>
    <row r="6380" spans="1:6" x14ac:dyDescent="0.3">
      <c r="A6380">
        <v>6379</v>
      </c>
      <c r="B6380">
        <v>1.3747590238583549E-2</v>
      </c>
      <c r="C6380">
        <v>0.16778869088905529</v>
      </c>
      <c r="D6380">
        <v>72.740020806950724</v>
      </c>
      <c r="E6380">
        <v>12.204952866440911</v>
      </c>
      <c r="F6380" t="b">
        <v>1</v>
      </c>
    </row>
    <row r="6381" spans="1:6" x14ac:dyDescent="0.3">
      <c r="A6381">
        <v>6380</v>
      </c>
      <c r="B6381">
        <v>1.3627972582464599E-2</v>
      </c>
      <c r="C6381">
        <v>0.1726624339575509</v>
      </c>
      <c r="D6381">
        <v>73.378486341154016</v>
      </c>
      <c r="E6381">
        <v>12.66970805178455</v>
      </c>
      <c r="F6381" t="b">
        <v>1</v>
      </c>
    </row>
    <row r="6382" spans="1:6" x14ac:dyDescent="0.3">
      <c r="A6382">
        <v>6381</v>
      </c>
      <c r="B6382">
        <v>1.3726356136441671E-2</v>
      </c>
      <c r="C6382">
        <v>0.16988049034863659</v>
      </c>
      <c r="D6382">
        <v>72.852546594294708</v>
      </c>
      <c r="E6382">
        <v>12.376226338585679</v>
      </c>
      <c r="F6382" t="b">
        <v>1</v>
      </c>
    </row>
    <row r="6383" spans="1:6" x14ac:dyDescent="0.3">
      <c r="A6383">
        <v>6382</v>
      </c>
      <c r="B6383">
        <v>1.357318004823724E-2</v>
      </c>
      <c r="C6383">
        <v>0.17328470207116309</v>
      </c>
      <c r="D6383">
        <v>73.674702350233005</v>
      </c>
      <c r="E6383">
        <v>12.76669884694175</v>
      </c>
      <c r="F6383" t="b">
        <v>1</v>
      </c>
    </row>
    <row r="6384" spans="1:6" x14ac:dyDescent="0.3">
      <c r="A6384">
        <v>6383</v>
      </c>
      <c r="B6384">
        <v>1.3606575671352979E-2</v>
      </c>
      <c r="C6384">
        <v>0.17462772243639069</v>
      </c>
      <c r="D6384">
        <v>73.493877089544327</v>
      </c>
      <c r="E6384">
        <v>12.834068369167159</v>
      </c>
      <c r="F6384" t="b">
        <v>1</v>
      </c>
    </row>
    <row r="6385" spans="1:6" x14ac:dyDescent="0.3">
      <c r="A6385">
        <v>6384</v>
      </c>
      <c r="B6385">
        <v>1.3740793655728299E-2</v>
      </c>
      <c r="C6385">
        <v>0.1686354473620684</v>
      </c>
      <c r="D6385">
        <v>72.776000066278343</v>
      </c>
      <c r="E6385">
        <v>12.272613328398769</v>
      </c>
      <c r="F6385" t="b">
        <v>1</v>
      </c>
    </row>
    <row r="6386" spans="1:6" x14ac:dyDescent="0.3">
      <c r="A6386">
        <v>6385</v>
      </c>
      <c r="B6386">
        <v>1.371875330965857E-2</v>
      </c>
      <c r="C6386">
        <v>0.16748459854171441</v>
      </c>
      <c r="D6386">
        <v>72.892920911112142</v>
      </c>
      <c r="E6386">
        <v>12.208441595330561</v>
      </c>
      <c r="F6386" t="b">
        <v>1</v>
      </c>
    </row>
    <row r="6387" spans="1:6" x14ac:dyDescent="0.3">
      <c r="A6387">
        <v>6386</v>
      </c>
      <c r="B6387">
        <v>1.3598612129398431E-2</v>
      </c>
      <c r="C6387">
        <v>0.1741501369515969</v>
      </c>
      <c r="D6387">
        <v>73.536916156181107</v>
      </c>
      <c r="E6387">
        <v>12.806464019597041</v>
      </c>
      <c r="F6387" t="b">
        <v>1</v>
      </c>
    </row>
    <row r="6388" spans="1:6" x14ac:dyDescent="0.3">
      <c r="A6388">
        <v>6387</v>
      </c>
      <c r="B6388">
        <v>1.363823903583504E-2</v>
      </c>
      <c r="C6388">
        <v>0.17372489215246029</v>
      </c>
      <c r="D6388">
        <v>73.323249238590023</v>
      </c>
      <c r="E6388">
        <v>12.73807356624202</v>
      </c>
      <c r="F6388" t="b">
        <v>1</v>
      </c>
    </row>
    <row r="6389" spans="1:6" x14ac:dyDescent="0.3">
      <c r="A6389">
        <v>6388</v>
      </c>
      <c r="B6389">
        <v>1.35896173953286E-2</v>
      </c>
      <c r="C6389">
        <v>0.17753889536516529</v>
      </c>
      <c r="D6389">
        <v>73.585588976459874</v>
      </c>
      <c r="E6389">
        <v>13.064304181675769</v>
      </c>
      <c r="F6389" t="b">
        <v>1</v>
      </c>
    </row>
    <row r="6390" spans="1:6" x14ac:dyDescent="0.3">
      <c r="A6390">
        <v>6389</v>
      </c>
      <c r="B6390">
        <v>1.360297541001082E-2</v>
      </c>
      <c r="C6390">
        <v>0.17621199677379809</v>
      </c>
      <c r="D6390">
        <v>73.513328507825676</v>
      </c>
      <c r="E6390">
        <v>12.953930405852139</v>
      </c>
      <c r="F6390" t="b">
        <v>1</v>
      </c>
    </row>
    <row r="6391" spans="1:6" x14ac:dyDescent="0.3">
      <c r="A6391">
        <v>6390</v>
      </c>
      <c r="B6391">
        <v>1.3560283633019671E-2</v>
      </c>
      <c r="C6391">
        <v>0.1758725292084298</v>
      </c>
      <c r="D6391">
        <v>73.744770173167481</v>
      </c>
      <c r="E6391">
        <v>12.96967924624934</v>
      </c>
      <c r="F6391" t="b">
        <v>1</v>
      </c>
    </row>
    <row r="6392" spans="1:6" x14ac:dyDescent="0.3">
      <c r="A6392">
        <v>6391</v>
      </c>
      <c r="B6392">
        <v>1.3709832465429341E-2</v>
      </c>
      <c r="C6392">
        <v>0.17004988840985799</v>
      </c>
      <c r="D6392">
        <v>72.940351570421896</v>
      </c>
      <c r="E6392">
        <v>12.403498645126049</v>
      </c>
      <c r="F6392" t="b">
        <v>1</v>
      </c>
    </row>
    <row r="6393" spans="1:6" x14ac:dyDescent="0.3">
      <c r="A6393">
        <v>6392</v>
      </c>
      <c r="B6393">
        <v>1.366856129469181E-2</v>
      </c>
      <c r="C6393">
        <v>0.17194110636999499</v>
      </c>
      <c r="D6393">
        <v>73.160589358321872</v>
      </c>
      <c r="E6393">
        <v>12.57931267695075</v>
      </c>
      <c r="F6393" t="b">
        <v>1</v>
      </c>
    </row>
    <row r="6394" spans="1:6" x14ac:dyDescent="0.3">
      <c r="A6394">
        <v>6393</v>
      </c>
      <c r="B6394">
        <v>1.36679634332028E-2</v>
      </c>
      <c r="C6394">
        <v>0.17480711190737139</v>
      </c>
      <c r="D6394">
        <v>73.163789535078593</v>
      </c>
      <c r="E6394">
        <v>12.789550744825849</v>
      </c>
      <c r="F6394" t="b">
        <v>1</v>
      </c>
    </row>
    <row r="6395" spans="1:6" x14ac:dyDescent="0.3">
      <c r="A6395">
        <v>6394</v>
      </c>
      <c r="B6395">
        <v>1.3630767528848221E-2</v>
      </c>
      <c r="C6395">
        <v>0.17286604037565589</v>
      </c>
      <c r="D6395">
        <v>73.3634403113101</v>
      </c>
      <c r="E6395">
        <v>12.682047434951951</v>
      </c>
      <c r="F6395" t="b">
        <v>1</v>
      </c>
    </row>
    <row r="6396" spans="1:6" x14ac:dyDescent="0.3">
      <c r="A6396">
        <v>6395</v>
      </c>
      <c r="B6396">
        <v>1.3661139897971779E-2</v>
      </c>
      <c r="C6396">
        <v>0.17279663247086621</v>
      </c>
      <c r="D6396">
        <v>73.200333754613439</v>
      </c>
      <c r="E6396">
        <v>12.64877116854068</v>
      </c>
      <c r="F6396" t="b">
        <v>1</v>
      </c>
    </row>
    <row r="6397" spans="1:6" x14ac:dyDescent="0.3">
      <c r="A6397">
        <v>6396</v>
      </c>
      <c r="B6397">
        <v>1.360073552207589E-2</v>
      </c>
      <c r="C6397">
        <v>0.17588366255342289</v>
      </c>
      <c r="D6397">
        <v>73.525435324939664</v>
      </c>
      <c r="E6397">
        <v>12.93192285578521</v>
      </c>
      <c r="F6397" t="b">
        <v>1</v>
      </c>
    </row>
    <row r="6398" spans="1:6" x14ac:dyDescent="0.3">
      <c r="A6398">
        <v>6397</v>
      </c>
      <c r="B6398">
        <v>1.361477583128518E-2</v>
      </c>
      <c r="C6398">
        <v>0.1753558404574134</v>
      </c>
      <c r="D6398">
        <v>73.449611832911415</v>
      </c>
      <c r="E6398">
        <v>12.879818414230961</v>
      </c>
      <c r="F6398" t="b">
        <v>1</v>
      </c>
    </row>
    <row r="6399" spans="1:6" x14ac:dyDescent="0.3">
      <c r="A6399">
        <v>6398</v>
      </c>
      <c r="B6399">
        <v>1.376763043154244E-2</v>
      </c>
      <c r="C6399">
        <v>0.17174905887908939</v>
      </c>
      <c r="D6399">
        <v>72.634140273619067</v>
      </c>
      <c r="E6399">
        <v>12.474845234485841</v>
      </c>
      <c r="F6399" t="b">
        <v>1</v>
      </c>
    </row>
    <row r="6400" spans="1:6" x14ac:dyDescent="0.3">
      <c r="A6400">
        <v>6399</v>
      </c>
      <c r="B6400">
        <v>1.3815324759122239E-2</v>
      </c>
      <c r="C6400">
        <v>0.1659711814998053</v>
      </c>
      <c r="D6400">
        <v>72.383387103491813</v>
      </c>
      <c r="E6400">
        <v>12.0135562785243</v>
      </c>
      <c r="F6400" t="b">
        <v>1</v>
      </c>
    </row>
    <row r="6401" spans="1:6" x14ac:dyDescent="0.3">
      <c r="A6401">
        <v>6400</v>
      </c>
      <c r="B6401">
        <v>1.3508441344390901E-2</v>
      </c>
      <c r="C6401">
        <v>0.1798918713691941</v>
      </c>
      <c r="D6401">
        <v>74.027785627187058</v>
      </c>
      <c r="E6401">
        <v>13.316996889792209</v>
      </c>
      <c r="F6401" t="b">
        <v>1</v>
      </c>
    </row>
    <row r="6402" spans="1:6" x14ac:dyDescent="0.3">
      <c r="A6402">
        <v>6401</v>
      </c>
      <c r="B6402">
        <v>1.364947059443357E-2</v>
      </c>
      <c r="C6402">
        <v>0.17630531259189239</v>
      </c>
      <c r="D6402">
        <v>73.262914710246221</v>
      </c>
      <c r="E6402">
        <v>12.91664107938311</v>
      </c>
      <c r="F6402" t="b">
        <v>1</v>
      </c>
    </row>
    <row r="6403" spans="1:6" x14ac:dyDescent="0.3">
      <c r="A6403">
        <v>6402</v>
      </c>
      <c r="B6403">
        <v>1.3610128355668809E-2</v>
      </c>
      <c r="C6403">
        <v>0.1740044365381242</v>
      </c>
      <c r="D6403">
        <v>73.474692807249369</v>
      </c>
      <c r="E6403">
        <v>12.78492252173719</v>
      </c>
      <c r="F6403" t="b">
        <v>1</v>
      </c>
    </row>
    <row r="6404" spans="1:6" x14ac:dyDescent="0.3">
      <c r="A6404">
        <v>6403</v>
      </c>
      <c r="B6404">
        <v>1.361561472610282E-2</v>
      </c>
      <c r="C6404">
        <v>0.1769699664688387</v>
      </c>
      <c r="D6404">
        <v>73.445086403838687</v>
      </c>
      <c r="E6404">
        <v>12.997574478188289</v>
      </c>
      <c r="F6404" t="b">
        <v>1</v>
      </c>
    </row>
    <row r="6405" spans="1:6" x14ac:dyDescent="0.3">
      <c r="A6405">
        <v>6404</v>
      </c>
      <c r="B6405">
        <v>1.365194589701863E-2</v>
      </c>
      <c r="C6405">
        <v>0.17247051198108801</v>
      </c>
      <c r="D6405">
        <v>73.249631044786383</v>
      </c>
      <c r="E6405">
        <v>12.633401368720101</v>
      </c>
      <c r="F6405" t="b">
        <v>1</v>
      </c>
    </row>
    <row r="6406" spans="1:6" x14ac:dyDescent="0.3">
      <c r="A6406">
        <v>6405</v>
      </c>
      <c r="B6406">
        <v>1.358043985401638E-2</v>
      </c>
      <c r="C6406">
        <v>0.17932613547475779</v>
      </c>
      <c r="D6406">
        <v>73.635317467589417</v>
      </c>
      <c r="E6406">
        <v>13.204736915919741</v>
      </c>
      <c r="F6406" t="b">
        <v>1</v>
      </c>
    </row>
    <row r="6407" spans="1:6" x14ac:dyDescent="0.3">
      <c r="A6407">
        <v>6406</v>
      </c>
      <c r="B6407">
        <v>1.368202208287256E-2</v>
      </c>
      <c r="C6407">
        <v>0.17089944454189179</v>
      </c>
      <c r="D6407">
        <v>73.088611752192719</v>
      </c>
      <c r="E6407">
        <v>12.49080315078772</v>
      </c>
      <c r="F6407" t="b">
        <v>1</v>
      </c>
    </row>
    <row r="6408" spans="1:6" x14ac:dyDescent="0.3">
      <c r="A6408">
        <v>6407</v>
      </c>
      <c r="B6408">
        <v>1.379421989551163E-2</v>
      </c>
      <c r="C6408">
        <v>0.16870920079128029</v>
      </c>
      <c r="D6408">
        <v>72.494132149175087</v>
      </c>
      <c r="E6408">
        <v>12.230427096944791</v>
      </c>
      <c r="F6408" t="b">
        <v>1</v>
      </c>
    </row>
    <row r="6409" spans="1:6" x14ac:dyDescent="0.3">
      <c r="A6409">
        <v>6408</v>
      </c>
      <c r="B6409">
        <v>1.3761541422600851E-2</v>
      </c>
      <c r="C6409">
        <v>0.16785906582510601</v>
      </c>
      <c r="D6409">
        <v>72.666278383443327</v>
      </c>
      <c r="E6409">
        <v>12.197693606431891</v>
      </c>
      <c r="F6409" t="b">
        <v>1</v>
      </c>
    </row>
    <row r="6410" spans="1:6" x14ac:dyDescent="0.3">
      <c r="A6410">
        <v>6409</v>
      </c>
      <c r="B6410">
        <v>1.3805650124461709E-2</v>
      </c>
      <c r="C6410">
        <v>0.16998521019021601</v>
      </c>
      <c r="D6410">
        <v>72.434111467748806</v>
      </c>
      <c r="E6410">
        <v>12.312727662786809</v>
      </c>
      <c r="F6410" t="b">
        <v>1</v>
      </c>
    </row>
    <row r="6411" spans="1:6" x14ac:dyDescent="0.3">
      <c r="A6411">
        <v>6410</v>
      </c>
      <c r="B6411">
        <v>1.370666920820986E-2</v>
      </c>
      <c r="C6411">
        <v>0.1696306600056702</v>
      </c>
      <c r="D6411">
        <v>72.957184915576093</v>
      </c>
      <c r="E6411">
        <v>12.3757754293849</v>
      </c>
      <c r="F6411" t="b">
        <v>1</v>
      </c>
    </row>
    <row r="6412" spans="1:6" x14ac:dyDescent="0.3">
      <c r="A6412">
        <v>6411</v>
      </c>
      <c r="B6412">
        <v>1.3560405797092209E-2</v>
      </c>
      <c r="C6412">
        <v>0.17405271732117111</v>
      </c>
      <c r="D6412">
        <v>73.744105815360783</v>
      </c>
      <c r="E6412">
        <v>12.835362003583519</v>
      </c>
      <c r="F6412" t="b">
        <v>1</v>
      </c>
    </row>
    <row r="6413" spans="1:6" x14ac:dyDescent="0.3">
      <c r="A6413">
        <v>6412</v>
      </c>
      <c r="B6413">
        <v>1.367797142645912E-2</v>
      </c>
      <c r="C6413">
        <v>0.17347043137021889</v>
      </c>
      <c r="D6413">
        <v>73.110256544736359</v>
      </c>
      <c r="E6413">
        <v>12.682467740402791</v>
      </c>
      <c r="F6413" t="b">
        <v>1</v>
      </c>
    </row>
    <row r="6414" spans="1:6" x14ac:dyDescent="0.3">
      <c r="A6414">
        <v>6413</v>
      </c>
      <c r="B6414">
        <v>1.381365990990217E-2</v>
      </c>
      <c r="C6414">
        <v>0.1646283578176389</v>
      </c>
      <c r="D6414">
        <v>72.392110890406457</v>
      </c>
      <c r="E6414">
        <v>11.91779433484003</v>
      </c>
      <c r="F6414" t="b">
        <v>1</v>
      </c>
    </row>
    <row r="6415" spans="1:6" x14ac:dyDescent="0.3">
      <c r="A6415">
        <v>6414</v>
      </c>
      <c r="B6415">
        <v>1.367211737880844E-2</v>
      </c>
      <c r="C6415">
        <v>0.16982169768613881</v>
      </c>
      <c r="D6415">
        <v>73.141560468898845</v>
      </c>
      <c r="E6415">
        <v>12.42102397024178</v>
      </c>
      <c r="F6415" t="b">
        <v>1</v>
      </c>
    </row>
    <row r="6416" spans="1:6" x14ac:dyDescent="0.3">
      <c r="A6416">
        <v>6415</v>
      </c>
      <c r="B6416">
        <v>1.370964790902838E-2</v>
      </c>
      <c r="C6416">
        <v>0.17178170781785709</v>
      </c>
      <c r="D6416">
        <v>72.941333478116391</v>
      </c>
      <c r="E6416">
        <v>12.529986835382671</v>
      </c>
      <c r="F6416" t="b">
        <v>1</v>
      </c>
    </row>
    <row r="6417" spans="1:6" x14ac:dyDescent="0.3">
      <c r="A6417">
        <v>6416</v>
      </c>
      <c r="B6417">
        <v>1.363243416273178E-2</v>
      </c>
      <c r="C6417">
        <v>0.17576488523335521</v>
      </c>
      <c r="D6417">
        <v>73.354471260443745</v>
      </c>
      <c r="E6417">
        <v>12.893140222445339</v>
      </c>
      <c r="F6417" t="b">
        <v>1</v>
      </c>
    </row>
    <row r="6418" spans="1:6" x14ac:dyDescent="0.3">
      <c r="A6418">
        <v>6417</v>
      </c>
      <c r="B6418">
        <v>1.375860444023486E-2</v>
      </c>
      <c r="C6418">
        <v>0.17003311887508371</v>
      </c>
      <c r="D6418">
        <v>72.681790100430419</v>
      </c>
      <c r="E6418">
        <v>12.35831145620037</v>
      </c>
      <c r="F6418" t="b">
        <v>1</v>
      </c>
    </row>
    <row r="6419" spans="1:6" x14ac:dyDescent="0.3">
      <c r="A6419">
        <v>6418</v>
      </c>
      <c r="B6419">
        <v>1.3744779138603939E-2</v>
      </c>
      <c r="C6419">
        <v>0.17209542947253301</v>
      </c>
      <c r="D6419">
        <v>72.754897689943533</v>
      </c>
      <c r="E6419">
        <v>12.52078536418103</v>
      </c>
      <c r="F6419" t="b">
        <v>1</v>
      </c>
    </row>
    <row r="6420" spans="1:6" x14ac:dyDescent="0.3">
      <c r="A6420">
        <v>6419</v>
      </c>
      <c r="B6420">
        <v>1.366418445790402E-2</v>
      </c>
      <c r="C6420">
        <v>0.17154510352375391</v>
      </c>
      <c r="D6420">
        <v>73.18402375793103</v>
      </c>
      <c r="E6420">
        <v>12.55436093183914</v>
      </c>
      <c r="F6420" t="b">
        <v>1</v>
      </c>
    </row>
    <row r="6421" spans="1:6" x14ac:dyDescent="0.3">
      <c r="A6421">
        <v>6420</v>
      </c>
      <c r="B6421">
        <v>1.3716479767216769E-2</v>
      </c>
      <c r="C6421">
        <v>0.1680622049436574</v>
      </c>
      <c r="D6421">
        <v>72.905003103643352</v>
      </c>
      <c r="E6421">
        <v>12.25257557302249</v>
      </c>
      <c r="F6421" t="b">
        <v>1</v>
      </c>
    </row>
    <row r="6422" spans="1:6" x14ac:dyDescent="0.3">
      <c r="A6422">
        <v>6421</v>
      </c>
      <c r="B6422">
        <v>1.3571714315550621E-2</v>
      </c>
      <c r="C6422">
        <v>0.17680999233933031</v>
      </c>
      <c r="D6422">
        <v>73.682659150450078</v>
      </c>
      <c r="E6422">
        <v>13.02783039993256</v>
      </c>
      <c r="F6422" t="b">
        <v>1</v>
      </c>
    </row>
    <row r="6423" spans="1:6" x14ac:dyDescent="0.3">
      <c r="A6423">
        <v>6422</v>
      </c>
      <c r="B6423">
        <v>1.351416389749454E-2</v>
      </c>
      <c r="C6423">
        <v>0.1804716282052849</v>
      </c>
      <c r="D6423">
        <v>73.996438668721098</v>
      </c>
      <c r="E6423">
        <v>13.3542577679366</v>
      </c>
      <c r="F6423" t="b">
        <v>1</v>
      </c>
    </row>
    <row r="6424" spans="1:6" x14ac:dyDescent="0.3">
      <c r="A6424">
        <v>6423</v>
      </c>
      <c r="B6424">
        <v>1.3632705015017069E-2</v>
      </c>
      <c r="C6424">
        <v>0.17490664852266299</v>
      </c>
      <c r="D6424">
        <v>73.353013866173512</v>
      </c>
      <c r="E6424">
        <v>12.829929814368841</v>
      </c>
      <c r="F6424" t="b">
        <v>1</v>
      </c>
    </row>
    <row r="6425" spans="1:6" x14ac:dyDescent="0.3">
      <c r="A6425">
        <v>6424</v>
      </c>
      <c r="B6425">
        <v>1.378024029882503E-2</v>
      </c>
      <c r="C6425">
        <v>0.1691784866767482</v>
      </c>
      <c r="D6425">
        <v>72.567675041578539</v>
      </c>
      <c r="E6425">
        <v>12.27688944518429</v>
      </c>
      <c r="F6425" t="b">
        <v>1</v>
      </c>
    </row>
    <row r="6426" spans="1:6" x14ac:dyDescent="0.3">
      <c r="A6426">
        <v>6425</v>
      </c>
      <c r="B6426">
        <v>1.372406796552997E-2</v>
      </c>
      <c r="C6426">
        <v>0.17286376145026261</v>
      </c>
      <c r="D6426">
        <v>72.864693071445586</v>
      </c>
      <c r="E6426">
        <v>12.59566492124897</v>
      </c>
      <c r="F6426" t="b">
        <v>1</v>
      </c>
    </row>
    <row r="6427" spans="1:6" x14ac:dyDescent="0.3">
      <c r="A6427">
        <v>6426</v>
      </c>
      <c r="B6427">
        <v>1.373424421544534E-2</v>
      </c>
      <c r="C6427">
        <v>0.1711623364106134</v>
      </c>
      <c r="D6427">
        <v>72.810704711032713</v>
      </c>
      <c r="E6427">
        <v>12.462450334043609</v>
      </c>
      <c r="F6427" t="b">
        <v>1</v>
      </c>
    </row>
    <row r="6428" spans="1:6" x14ac:dyDescent="0.3">
      <c r="A6428">
        <v>6427</v>
      </c>
      <c r="B6428">
        <v>1.3722943861277559E-2</v>
      </c>
      <c r="C6428">
        <v>0.1695966136710548</v>
      </c>
      <c r="D6428">
        <v>72.870661725996712</v>
      </c>
      <c r="E6428">
        <v>12.358617464697989</v>
      </c>
      <c r="F6428" t="b">
        <v>1</v>
      </c>
    </row>
    <row r="6429" spans="1:6" x14ac:dyDescent="0.3">
      <c r="A6429">
        <v>6428</v>
      </c>
      <c r="B6429">
        <v>1.384569392426759E-2</v>
      </c>
      <c r="C6429">
        <v>0.16649035301696319</v>
      </c>
      <c r="D6429">
        <v>72.224621277181512</v>
      </c>
      <c r="E6429">
        <v>12.024702692954421</v>
      </c>
      <c r="F6429" t="b">
        <v>1</v>
      </c>
    </row>
    <row r="6430" spans="1:6" x14ac:dyDescent="0.3">
      <c r="A6430">
        <v>6429</v>
      </c>
      <c r="B6430">
        <v>1.3621068598380061E-2</v>
      </c>
      <c r="C6430">
        <v>0.17284112490066639</v>
      </c>
      <c r="D6430">
        <v>73.415679010597515</v>
      </c>
      <c r="E6430">
        <v>12.68924854553792</v>
      </c>
      <c r="F6430" t="b">
        <v>1</v>
      </c>
    </row>
    <row r="6431" spans="1:6" x14ac:dyDescent="0.3">
      <c r="A6431">
        <v>6430</v>
      </c>
      <c r="B6431">
        <v>1.355257358784971E-2</v>
      </c>
      <c r="C6431">
        <v>0.1759255162364432</v>
      </c>
      <c r="D6431">
        <v>73.786723497043397</v>
      </c>
      <c r="E6431">
        <v>12.98096742261305</v>
      </c>
      <c r="F6431" t="b">
        <v>1</v>
      </c>
    </row>
    <row r="6432" spans="1:6" x14ac:dyDescent="0.3">
      <c r="A6432">
        <v>6431</v>
      </c>
      <c r="B6432">
        <v>1.368532293452328E-2</v>
      </c>
      <c r="C6432">
        <v>0.16984601813708469</v>
      </c>
      <c r="D6432">
        <v>73.07098303667722</v>
      </c>
      <c r="E6432">
        <v>12.410815510142079</v>
      </c>
      <c r="F6432" t="b">
        <v>1</v>
      </c>
    </row>
    <row r="6433" spans="1:6" x14ac:dyDescent="0.3">
      <c r="A6433">
        <v>6432</v>
      </c>
      <c r="B6433">
        <v>1.3826385673570351E-2</v>
      </c>
      <c r="C6433">
        <v>0.16769268908218979</v>
      </c>
      <c r="D6433">
        <v>72.325481409905805</v>
      </c>
      <c r="E6433">
        <v>12.12845446679103</v>
      </c>
      <c r="F6433" t="b">
        <v>1</v>
      </c>
    </row>
    <row r="6434" spans="1:6" x14ac:dyDescent="0.3">
      <c r="A6434">
        <v>6433</v>
      </c>
      <c r="B6434">
        <v>1.3723400547499679E-2</v>
      </c>
      <c r="C6434">
        <v>0.17087064256160389</v>
      </c>
      <c r="D6434">
        <v>72.868236741963628</v>
      </c>
      <c r="E6434">
        <v>12.4510424344304</v>
      </c>
      <c r="F6434" t="b">
        <v>1</v>
      </c>
    </row>
    <row r="6435" spans="1:6" x14ac:dyDescent="0.3">
      <c r="A6435">
        <v>6434</v>
      </c>
      <c r="B6435">
        <v>1.3586767082632159E-2</v>
      </c>
      <c r="C6435">
        <v>0.17470659513740239</v>
      </c>
      <c r="D6435">
        <v>73.601026198372892</v>
      </c>
      <c r="E6435">
        <v>12.85858468573648</v>
      </c>
      <c r="F6435" t="b">
        <v>1</v>
      </c>
    </row>
    <row r="6436" spans="1:6" x14ac:dyDescent="0.3">
      <c r="A6436">
        <v>6435</v>
      </c>
      <c r="B6436">
        <v>1.380776066885313E-2</v>
      </c>
      <c r="C6436">
        <v>0.16582120764439651</v>
      </c>
      <c r="D6436">
        <v>72.423039766017283</v>
      </c>
      <c r="E6436">
        <v>12.00927591527913</v>
      </c>
      <c r="F6436" t="b">
        <v>1</v>
      </c>
    </row>
    <row r="6437" spans="1:6" x14ac:dyDescent="0.3">
      <c r="A6437">
        <v>6436</v>
      </c>
      <c r="B6437">
        <v>1.364107194788176E-2</v>
      </c>
      <c r="C6437">
        <v>0.17600069994063419</v>
      </c>
      <c r="D6437">
        <v>73.308021819742962</v>
      </c>
      <c r="E6437">
        <v>12.902263151538049</v>
      </c>
      <c r="F6437" t="b">
        <v>1</v>
      </c>
    </row>
    <row r="6438" spans="1:6" x14ac:dyDescent="0.3">
      <c r="A6438">
        <v>6437</v>
      </c>
      <c r="B6438">
        <v>1.3421271500228E-2</v>
      </c>
      <c r="C6438">
        <v>0.1828182417809221</v>
      </c>
      <c r="D6438">
        <v>74.508588845923597</v>
      </c>
      <c r="E6438">
        <v>13.621529210389371</v>
      </c>
      <c r="F6438" t="b">
        <v>1</v>
      </c>
    </row>
    <row r="6439" spans="1:6" x14ac:dyDescent="0.3">
      <c r="A6439">
        <v>6438</v>
      </c>
      <c r="B6439">
        <v>1.3619755949438581E-2</v>
      </c>
      <c r="C6439">
        <v>0.17408905833187441</v>
      </c>
      <c r="D6439">
        <v>73.422754689023719</v>
      </c>
      <c r="E6439">
        <v>12.782098223944359</v>
      </c>
      <c r="F6439" t="b">
        <v>1</v>
      </c>
    </row>
    <row r="6440" spans="1:6" x14ac:dyDescent="0.3">
      <c r="A6440">
        <v>6439</v>
      </c>
      <c r="B6440">
        <v>1.3687184083930401E-2</v>
      </c>
      <c r="C6440">
        <v>0.17261085086756761</v>
      </c>
      <c r="D6440">
        <v>73.06104702530169</v>
      </c>
      <c r="E6440">
        <v>12.61112949231269</v>
      </c>
      <c r="F6440" t="b">
        <v>1</v>
      </c>
    </row>
    <row r="6441" spans="1:6" x14ac:dyDescent="0.3">
      <c r="A6441">
        <v>6440</v>
      </c>
      <c r="B6441">
        <v>1.3719611959866051E-2</v>
      </c>
      <c r="C6441">
        <v>0.17162624372187091</v>
      </c>
      <c r="D6441">
        <v>72.888358863595997</v>
      </c>
      <c r="E6441">
        <v>12.50955524281072</v>
      </c>
      <c r="F6441" t="b">
        <v>1</v>
      </c>
    </row>
    <row r="6442" spans="1:6" x14ac:dyDescent="0.3">
      <c r="A6442">
        <v>6441</v>
      </c>
      <c r="B6442">
        <v>1.3684913404212519E-2</v>
      </c>
      <c r="C6442">
        <v>0.17045727578908151</v>
      </c>
      <c r="D6442">
        <v>73.073169735380105</v>
      </c>
      <c r="E6442">
        <v>12.455853446366049</v>
      </c>
      <c r="F6442" t="b">
        <v>1</v>
      </c>
    </row>
    <row r="6443" spans="1:6" x14ac:dyDescent="0.3">
      <c r="A6443">
        <v>6442</v>
      </c>
      <c r="B6443">
        <v>1.382219956770094E-2</v>
      </c>
      <c r="C6443">
        <v>0.16645669635120711</v>
      </c>
      <c r="D6443">
        <v>72.347385457865357</v>
      </c>
      <c r="E6443">
        <v>12.04270677296363</v>
      </c>
      <c r="F6443" t="b">
        <v>1</v>
      </c>
    </row>
    <row r="6444" spans="1:6" x14ac:dyDescent="0.3">
      <c r="A6444">
        <v>6443</v>
      </c>
      <c r="B6444">
        <v>1.3625459336052191E-2</v>
      </c>
      <c r="C6444">
        <v>0.17179460835839319</v>
      </c>
      <c r="D6444">
        <v>73.392021166879601</v>
      </c>
      <c r="E6444">
        <v>12.60835353299499</v>
      </c>
      <c r="F6444" t="b">
        <v>1</v>
      </c>
    </row>
    <row r="6445" spans="1:6" x14ac:dyDescent="0.3">
      <c r="A6445">
        <v>6444</v>
      </c>
      <c r="B6445">
        <v>1.360986786916942E-2</v>
      </c>
      <c r="C6445">
        <v>0.17677973998852051</v>
      </c>
      <c r="D6445">
        <v>73.476099078471634</v>
      </c>
      <c r="E6445">
        <v>12.989085690462989</v>
      </c>
      <c r="F6445" t="b">
        <v>1</v>
      </c>
    </row>
    <row r="6446" spans="1:6" x14ac:dyDescent="0.3">
      <c r="A6446">
        <v>6445</v>
      </c>
      <c r="B6446">
        <v>1.3651691079075519E-2</v>
      </c>
      <c r="C6446">
        <v>0.17437111385931039</v>
      </c>
      <c r="D6446">
        <v>73.250998298133112</v>
      </c>
      <c r="E6446">
        <v>12.77285816455192</v>
      </c>
      <c r="F6446" t="b">
        <v>1</v>
      </c>
    </row>
    <row r="6447" spans="1:6" x14ac:dyDescent="0.3">
      <c r="A6447">
        <v>6446</v>
      </c>
      <c r="B6447">
        <v>1.374403482309791E-2</v>
      </c>
      <c r="C6447">
        <v>0.17016973420901521</v>
      </c>
      <c r="D6447">
        <v>72.758837770071949</v>
      </c>
      <c r="E6447">
        <v>12.38135208469</v>
      </c>
      <c r="F6447" t="b">
        <v>1</v>
      </c>
    </row>
    <row r="6448" spans="1:6" x14ac:dyDescent="0.3">
      <c r="A6448">
        <v>6447</v>
      </c>
      <c r="B6448">
        <v>1.359553415579734E-2</v>
      </c>
      <c r="C6448">
        <v>0.17650651764833891</v>
      </c>
      <c r="D6448">
        <v>73.553564614714702</v>
      </c>
      <c r="E6448">
        <v>12.98268355076538</v>
      </c>
      <c r="F6448" t="b">
        <v>1</v>
      </c>
    </row>
    <row r="6449" spans="1:6" x14ac:dyDescent="0.3">
      <c r="A6449">
        <v>6448</v>
      </c>
      <c r="B6449">
        <v>1.355497540095512E-2</v>
      </c>
      <c r="C6449">
        <v>0.17683196789813621</v>
      </c>
      <c r="D6449">
        <v>73.773649189325539</v>
      </c>
      <c r="E6449">
        <v>13.045539565175179</v>
      </c>
      <c r="F6449" t="b">
        <v>1</v>
      </c>
    </row>
    <row r="6450" spans="1:6" x14ac:dyDescent="0.3">
      <c r="A6450">
        <v>6449</v>
      </c>
      <c r="B6450">
        <v>1.366097366751561E-2</v>
      </c>
      <c r="C6450">
        <v>0.17311953045240019</v>
      </c>
      <c r="D6450">
        <v>73.201224476253643</v>
      </c>
      <c r="E6450">
        <v>12.67256160986978</v>
      </c>
      <c r="F6450" t="b">
        <v>1</v>
      </c>
    </row>
    <row r="6451" spans="1:6" x14ac:dyDescent="0.3">
      <c r="A6451">
        <v>6450</v>
      </c>
      <c r="B6451">
        <v>1.3592894882337159E-2</v>
      </c>
      <c r="C6451">
        <v>0.1741217519859469</v>
      </c>
      <c r="D6451">
        <v>73.567846191425858</v>
      </c>
      <c r="E6451">
        <v>12.809762268683739</v>
      </c>
      <c r="F6451" t="b">
        <v>1</v>
      </c>
    </row>
    <row r="6452" spans="1:6" x14ac:dyDescent="0.3">
      <c r="A6452">
        <v>6451</v>
      </c>
      <c r="B6452">
        <v>1.369672909465898E-2</v>
      </c>
      <c r="C6452">
        <v>0.17297341260343521</v>
      </c>
      <c r="D6452">
        <v>73.010132060650051</v>
      </c>
      <c r="E6452">
        <v>12.62881169715812</v>
      </c>
      <c r="F6452" t="b">
        <v>1</v>
      </c>
    </row>
    <row r="6453" spans="1:6" x14ac:dyDescent="0.3">
      <c r="A6453">
        <v>6452</v>
      </c>
      <c r="B6453">
        <v>1.37913982211089E-2</v>
      </c>
      <c r="C6453">
        <v>0.16992206564512119</v>
      </c>
      <c r="D6453">
        <v>72.508964208532205</v>
      </c>
      <c r="E6453">
        <v>12.320872976101951</v>
      </c>
      <c r="F6453" t="b">
        <v>1</v>
      </c>
    </row>
    <row r="6454" spans="1:6" x14ac:dyDescent="0.3">
      <c r="A6454">
        <v>6453</v>
      </c>
      <c r="B6454">
        <v>1.360224629353116E-2</v>
      </c>
      <c r="C6454">
        <v>0.17495556417321159</v>
      </c>
      <c r="D6454">
        <v>73.517269017218965</v>
      </c>
      <c r="E6454">
        <v>12.86225527738131</v>
      </c>
      <c r="F6454" t="b">
        <v>1</v>
      </c>
    </row>
    <row r="6455" spans="1:6" x14ac:dyDescent="0.3">
      <c r="A6455">
        <v>6454</v>
      </c>
      <c r="B6455">
        <v>1.3804757091184091E-2</v>
      </c>
      <c r="C6455">
        <v>0.1673622972081375</v>
      </c>
      <c r="D6455">
        <v>72.438797249001482</v>
      </c>
      <c r="E6455">
        <v>12.123523514587401</v>
      </c>
      <c r="F6455" t="b">
        <v>1</v>
      </c>
    </row>
    <row r="6456" spans="1:6" x14ac:dyDescent="0.3">
      <c r="A6456">
        <v>6455</v>
      </c>
      <c r="B6456">
        <v>1.3648337506040119E-2</v>
      </c>
      <c r="C6456">
        <v>0.1719442555413975</v>
      </c>
      <c r="D6456">
        <v>73.268997015749832</v>
      </c>
      <c r="E6456">
        <v>12.598183146137981</v>
      </c>
      <c r="F6456" t="b">
        <v>1</v>
      </c>
    </row>
    <row r="6457" spans="1:6" x14ac:dyDescent="0.3">
      <c r="A6457">
        <v>6456</v>
      </c>
      <c r="B6457">
        <v>1.371292028988369E-2</v>
      </c>
      <c r="C6457">
        <v>0.17020657416058829</v>
      </c>
      <c r="D6457">
        <v>72.923927132991565</v>
      </c>
      <c r="E6457">
        <v>12.412131811642871</v>
      </c>
      <c r="F6457" t="b">
        <v>1</v>
      </c>
    </row>
    <row r="6458" spans="1:6" x14ac:dyDescent="0.3">
      <c r="A6458">
        <v>6457</v>
      </c>
      <c r="B6458">
        <v>1.3682835936007279E-2</v>
      </c>
      <c r="C6458">
        <v>0.17356197808043361</v>
      </c>
      <c r="D6458">
        <v>73.084264451964572</v>
      </c>
      <c r="E6458">
        <v>12.68464950483648</v>
      </c>
      <c r="F6458" t="b">
        <v>1</v>
      </c>
    </row>
    <row r="6459" spans="1:6" x14ac:dyDescent="0.3">
      <c r="A6459">
        <v>6458</v>
      </c>
      <c r="B6459">
        <v>1.3680845655921731E-2</v>
      </c>
      <c r="C6459">
        <v>0.17129349923588591</v>
      </c>
      <c r="D6459">
        <v>73.09489670085938</v>
      </c>
      <c r="E6459">
        <v>12.52068063217582</v>
      </c>
      <c r="F6459" t="b">
        <v>1</v>
      </c>
    </row>
    <row r="6460" spans="1:6" x14ac:dyDescent="0.3">
      <c r="A6460">
        <v>6459</v>
      </c>
      <c r="B6460">
        <v>1.3711876788971591E-2</v>
      </c>
      <c r="C6460">
        <v>0.17099323522320811</v>
      </c>
      <c r="D6460">
        <v>72.929476787911085</v>
      </c>
      <c r="E6460">
        <v>12.47044717910078</v>
      </c>
      <c r="F6460" t="b">
        <v>1</v>
      </c>
    </row>
    <row r="6461" spans="1:6" x14ac:dyDescent="0.3">
      <c r="A6461">
        <v>6460</v>
      </c>
      <c r="B6461">
        <v>1.3619592141229859E-2</v>
      </c>
      <c r="C6461">
        <v>0.17504025786959321</v>
      </c>
      <c r="D6461">
        <v>73.4236377734656</v>
      </c>
      <c r="E6461">
        <v>12.85209248959103</v>
      </c>
      <c r="F6461" t="b">
        <v>1</v>
      </c>
    </row>
    <row r="6462" spans="1:6" x14ac:dyDescent="0.3">
      <c r="A6462">
        <v>6461</v>
      </c>
      <c r="B6462">
        <v>1.365592076037171E-2</v>
      </c>
      <c r="C6462">
        <v>0.17380543282911909</v>
      </c>
      <c r="D6462">
        <v>73.228310089636182</v>
      </c>
      <c r="E6462">
        <v>12.72747813047417</v>
      </c>
      <c r="F6462" t="b">
        <v>1</v>
      </c>
    </row>
    <row r="6463" spans="1:6" x14ac:dyDescent="0.3">
      <c r="A6463">
        <v>6462</v>
      </c>
      <c r="B6463">
        <v>1.362269961261234E-2</v>
      </c>
      <c r="C6463">
        <v>0.17412431356105099</v>
      </c>
      <c r="D6463">
        <v>73.406889121607506</v>
      </c>
      <c r="E6463">
        <v>12.781924178952091</v>
      </c>
      <c r="F6463" t="b">
        <v>1</v>
      </c>
    </row>
    <row r="6464" spans="1:6" x14ac:dyDescent="0.3">
      <c r="A6464">
        <v>6463</v>
      </c>
      <c r="B6464">
        <v>1.37971682149535E-2</v>
      </c>
      <c r="C6464">
        <v>0.1709178145806306</v>
      </c>
      <c r="D6464">
        <v>72.47864086459353</v>
      </c>
      <c r="E6464">
        <v>12.38789090035071</v>
      </c>
      <c r="F6464" t="b">
        <v>1</v>
      </c>
    </row>
    <row r="6465" spans="1:6" x14ac:dyDescent="0.3">
      <c r="A6465">
        <v>6464</v>
      </c>
      <c r="B6465">
        <v>1.3727114785560461E-2</v>
      </c>
      <c r="C6465">
        <v>0.16685332771309969</v>
      </c>
      <c r="D6465">
        <v>72.848520291525446</v>
      </c>
      <c r="E6465">
        <v>12.155018029616279</v>
      </c>
      <c r="F6465" t="b">
        <v>1</v>
      </c>
    </row>
    <row r="6466" spans="1:6" x14ac:dyDescent="0.3">
      <c r="A6466">
        <v>6465</v>
      </c>
      <c r="B6466">
        <v>1.362659268698907E-2</v>
      </c>
      <c r="C6466">
        <v>0.17583233145236879</v>
      </c>
      <c r="D6466">
        <v>73.385917005857152</v>
      </c>
      <c r="E6466">
        <v>12.90361688290991</v>
      </c>
      <c r="F6466" t="b">
        <v>1</v>
      </c>
    </row>
    <row r="6467" spans="1:6" x14ac:dyDescent="0.3">
      <c r="A6467">
        <v>6466</v>
      </c>
      <c r="B6467">
        <v>1.346069823572258E-2</v>
      </c>
      <c r="C6467">
        <v>0.18289519717612629</v>
      </c>
      <c r="D6467">
        <v>74.290351249845031</v>
      </c>
      <c r="E6467">
        <v>13.58734844012409</v>
      </c>
      <c r="F6467" t="b">
        <v>1</v>
      </c>
    </row>
    <row r="6468" spans="1:6" x14ac:dyDescent="0.3">
      <c r="A6468">
        <v>6467</v>
      </c>
      <c r="B6468">
        <v>1.35747252192634E-2</v>
      </c>
      <c r="C6468">
        <v>0.17602495299543999</v>
      </c>
      <c r="D6468">
        <v>73.666316175662729</v>
      </c>
      <c r="E6468">
        <v>12.96710984216825</v>
      </c>
      <c r="F6468" t="b">
        <v>1</v>
      </c>
    </row>
    <row r="6469" spans="1:6" x14ac:dyDescent="0.3">
      <c r="A6469">
        <v>6468</v>
      </c>
      <c r="B6469">
        <v>1.382666653574823E-2</v>
      </c>
      <c r="C6469">
        <v>0.1662017296348208</v>
      </c>
      <c r="D6469">
        <v>72.324012256645119</v>
      </c>
      <c r="E6469">
        <v>12.0203759311844</v>
      </c>
      <c r="F6469" t="b">
        <v>1</v>
      </c>
    </row>
    <row r="6470" spans="1:6" x14ac:dyDescent="0.3">
      <c r="A6470">
        <v>6469</v>
      </c>
      <c r="B6470">
        <v>1.3704642042046831E-2</v>
      </c>
      <c r="C6470">
        <v>0.17197233516541011</v>
      </c>
      <c r="D6470">
        <v>72.967976612006908</v>
      </c>
      <c r="E6470">
        <v>12.54847333026186</v>
      </c>
      <c r="F6470" t="b">
        <v>1</v>
      </c>
    </row>
    <row r="6471" spans="1:6" x14ac:dyDescent="0.3">
      <c r="A6471">
        <v>6470</v>
      </c>
      <c r="B6471">
        <v>1.3689866287431421E-2</v>
      </c>
      <c r="C6471">
        <v>0.17450375281504249</v>
      </c>
      <c r="D6471">
        <v>73.046732451878938</v>
      </c>
      <c r="E6471">
        <v>12.74692894372922</v>
      </c>
      <c r="F6471" t="b">
        <v>1</v>
      </c>
    </row>
    <row r="6472" spans="1:6" x14ac:dyDescent="0.3">
      <c r="A6472">
        <v>6471</v>
      </c>
      <c r="B6472">
        <v>1.3840848732977491E-2</v>
      </c>
      <c r="C6472">
        <v>0.16484459178561409</v>
      </c>
      <c r="D6472">
        <v>72.249904560937736</v>
      </c>
      <c r="E6472">
        <v>11.91000602389736</v>
      </c>
      <c r="F6472" t="b">
        <v>1</v>
      </c>
    </row>
    <row r="6473" spans="1:6" x14ac:dyDescent="0.3">
      <c r="A6473">
        <v>6472</v>
      </c>
      <c r="B6473">
        <v>1.372117476712096E-2</v>
      </c>
      <c r="C6473">
        <v>0.1691443082849394</v>
      </c>
      <c r="D6473">
        <v>72.880057063060391</v>
      </c>
      <c r="E6473">
        <v>12.32724683969826</v>
      </c>
      <c r="F6473" t="b">
        <v>1</v>
      </c>
    </row>
    <row r="6474" spans="1:6" x14ac:dyDescent="0.3">
      <c r="A6474">
        <v>6473</v>
      </c>
      <c r="B6474">
        <v>1.372170233788097E-2</v>
      </c>
      <c r="C6474">
        <v>0.17097470645476601</v>
      </c>
      <c r="D6474">
        <v>72.877254977273424</v>
      </c>
      <c r="E6474">
        <v>12.460167276968461</v>
      </c>
      <c r="F6474" t="b">
        <v>1</v>
      </c>
    </row>
    <row r="6475" spans="1:6" x14ac:dyDescent="0.3">
      <c r="A6475">
        <v>6474</v>
      </c>
      <c r="B6475">
        <v>1.379584776977682E-2</v>
      </c>
      <c r="C6475">
        <v>0.16836350911745951</v>
      </c>
      <c r="D6475">
        <v>72.485578029553551</v>
      </c>
      <c r="E6475">
        <v>12.20392627746306</v>
      </c>
      <c r="F6475" t="b">
        <v>1</v>
      </c>
    </row>
    <row r="6476" spans="1:6" x14ac:dyDescent="0.3">
      <c r="A6476">
        <v>6475</v>
      </c>
      <c r="B6476">
        <v>1.365339195294216E-2</v>
      </c>
      <c r="C6476">
        <v>0.1733005480978331</v>
      </c>
      <c r="D6476">
        <v>73.241873041263631</v>
      </c>
      <c r="E6476">
        <v>12.69285674176289</v>
      </c>
      <c r="F6476" t="b">
        <v>1</v>
      </c>
    </row>
    <row r="6477" spans="1:6" x14ac:dyDescent="0.3">
      <c r="A6477">
        <v>6476</v>
      </c>
      <c r="B6477">
        <v>1.3585271117954829E-2</v>
      </c>
      <c r="C6477">
        <v>0.17769408921366961</v>
      </c>
      <c r="D6477">
        <v>73.609130897532168</v>
      </c>
      <c r="E6477">
        <v>13.07990747264677</v>
      </c>
      <c r="F6477" t="b">
        <v>1</v>
      </c>
    </row>
    <row r="6478" spans="1:6" x14ac:dyDescent="0.3">
      <c r="A6478">
        <v>6477</v>
      </c>
      <c r="B6478">
        <v>1.35224375681205E-2</v>
      </c>
      <c r="C6478">
        <v>0.1762189233800284</v>
      </c>
      <c r="D6478">
        <v>73.95116412720779</v>
      </c>
      <c r="E6478">
        <v>13.03159452519634</v>
      </c>
      <c r="F6478" t="b">
        <v>1</v>
      </c>
    </row>
    <row r="6479" spans="1:6" x14ac:dyDescent="0.3">
      <c r="A6479">
        <v>6478</v>
      </c>
      <c r="B6479">
        <v>1.3534199559255659E-2</v>
      </c>
      <c r="C6479">
        <v>0.1755252817292158</v>
      </c>
      <c r="D6479">
        <v>73.886896348896229</v>
      </c>
      <c r="E6479">
        <v>12.96901829773738</v>
      </c>
      <c r="F6479" t="b">
        <v>1</v>
      </c>
    </row>
    <row r="6480" spans="1:6" x14ac:dyDescent="0.3">
      <c r="A6480">
        <v>6479</v>
      </c>
      <c r="B6480">
        <v>1.3641623536556881E-2</v>
      </c>
      <c r="C6480">
        <v>0.17557595675622911</v>
      </c>
      <c r="D6480">
        <v>73.305057665621376</v>
      </c>
      <c r="E6480">
        <v>12.870605634712019</v>
      </c>
      <c r="F6480" t="b">
        <v>1</v>
      </c>
    </row>
    <row r="6481" spans="1:6" x14ac:dyDescent="0.3">
      <c r="A6481">
        <v>6480</v>
      </c>
      <c r="B6481">
        <v>1.3808687606123689E-2</v>
      </c>
      <c r="C6481">
        <v>0.16823770056488849</v>
      </c>
      <c r="D6481">
        <v>72.41817821677229</v>
      </c>
      <c r="E6481">
        <v>12.18346778228806</v>
      </c>
      <c r="F6481" t="b">
        <v>1</v>
      </c>
    </row>
    <row r="6482" spans="1:6" x14ac:dyDescent="0.3">
      <c r="A6482">
        <v>6481</v>
      </c>
      <c r="B6482">
        <v>1.360195986362981E-2</v>
      </c>
      <c r="C6482">
        <v>0.17652825097302399</v>
      </c>
      <c r="D6482">
        <v>73.518817142954049</v>
      </c>
      <c r="E6482">
        <v>12.97814820385126</v>
      </c>
      <c r="F6482" t="b">
        <v>1</v>
      </c>
    </row>
    <row r="6483" spans="1:6" x14ac:dyDescent="0.3">
      <c r="A6483">
        <v>6482</v>
      </c>
      <c r="B6483">
        <v>1.345578336102992E-2</v>
      </c>
      <c r="C6483">
        <v>0.18176216891113489</v>
      </c>
      <c r="D6483">
        <v>74.317486627806304</v>
      </c>
      <c r="E6483">
        <v>13.508107557494339</v>
      </c>
      <c r="F6483" t="b">
        <v>1</v>
      </c>
    </row>
    <row r="6484" spans="1:6" x14ac:dyDescent="0.3">
      <c r="A6484">
        <v>6483</v>
      </c>
      <c r="B6484">
        <v>1.370387868460991E-2</v>
      </c>
      <c r="C6484">
        <v>0.17057707757129581</v>
      </c>
      <c r="D6484">
        <v>72.972041201958859</v>
      </c>
      <c r="E6484">
        <v>12.44735753264233</v>
      </c>
      <c r="F6484" t="b">
        <v>1</v>
      </c>
    </row>
    <row r="6485" spans="1:6" x14ac:dyDescent="0.3">
      <c r="A6485">
        <v>6484</v>
      </c>
      <c r="B6485">
        <v>1.3733184596378911E-2</v>
      </c>
      <c r="C6485">
        <v>0.16936794646136219</v>
      </c>
      <c r="D6485">
        <v>72.81632260762548</v>
      </c>
      <c r="E6485">
        <v>12.33275102892159</v>
      </c>
      <c r="F6485" t="b">
        <v>1</v>
      </c>
    </row>
    <row r="6486" spans="1:6" x14ac:dyDescent="0.3">
      <c r="A6486">
        <v>6485</v>
      </c>
      <c r="B6486">
        <v>1.358236638418499E-2</v>
      </c>
      <c r="C6486">
        <v>0.1755361741492448</v>
      </c>
      <c r="D6486">
        <v>73.624872994471602</v>
      </c>
      <c r="E6486">
        <v>12.92382852767359</v>
      </c>
      <c r="F6486" t="b">
        <v>1</v>
      </c>
    </row>
    <row r="6487" spans="1:6" x14ac:dyDescent="0.3">
      <c r="A6487">
        <v>6486</v>
      </c>
      <c r="B6487">
        <v>1.365154528408794E-2</v>
      </c>
      <c r="C6487">
        <v>0.17330114122310869</v>
      </c>
      <c r="D6487">
        <v>73.251780599928622</v>
      </c>
      <c r="E6487">
        <v>12.694617174592411</v>
      </c>
      <c r="F6487" t="b">
        <v>1</v>
      </c>
    </row>
    <row r="6488" spans="1:6" x14ac:dyDescent="0.3">
      <c r="A6488">
        <v>6487</v>
      </c>
      <c r="B6488">
        <v>1.356895275709378E-2</v>
      </c>
      <c r="C6488">
        <v>0.17539753324067661</v>
      </c>
      <c r="D6488">
        <v>73.697655073432628</v>
      </c>
      <c r="E6488">
        <v>12.926386905502319</v>
      </c>
      <c r="F6488" t="b">
        <v>1</v>
      </c>
    </row>
    <row r="6489" spans="1:6" x14ac:dyDescent="0.3">
      <c r="A6489">
        <v>6488</v>
      </c>
      <c r="B6489">
        <v>1.370203357799211E-2</v>
      </c>
      <c r="C6489">
        <v>0.17155796968316339</v>
      </c>
      <c r="D6489">
        <v>72.981867567904459</v>
      </c>
      <c r="E6489">
        <v>12.520621023635201</v>
      </c>
      <c r="F6489" t="b">
        <v>1</v>
      </c>
    </row>
    <row r="6490" spans="1:6" x14ac:dyDescent="0.3">
      <c r="A6490">
        <v>6489</v>
      </c>
      <c r="B6490">
        <v>1.3718683490716831E-2</v>
      </c>
      <c r="C6490">
        <v>0.16785640741702471</v>
      </c>
      <c r="D6490">
        <v>72.893291887423516</v>
      </c>
      <c r="E6490">
        <v>12.23560610102346</v>
      </c>
      <c r="F6490" t="b">
        <v>1</v>
      </c>
    </row>
    <row r="6491" spans="1:6" x14ac:dyDescent="0.3">
      <c r="A6491">
        <v>6490</v>
      </c>
      <c r="B6491">
        <v>1.359874136492775E-2</v>
      </c>
      <c r="C6491">
        <v>0.17530632086961359</v>
      </c>
      <c r="D6491">
        <v>73.536217298689166</v>
      </c>
      <c r="E6491">
        <v>12.891363705301639</v>
      </c>
      <c r="F6491" t="b">
        <v>1</v>
      </c>
    </row>
    <row r="6492" spans="1:6" x14ac:dyDescent="0.3">
      <c r="A6492">
        <v>6491</v>
      </c>
      <c r="B6492">
        <v>1.36194842105883E-2</v>
      </c>
      <c r="C6492">
        <v>0.17472759291350609</v>
      </c>
      <c r="D6492">
        <v>73.424219635466244</v>
      </c>
      <c r="E6492">
        <v>12.8292371584576</v>
      </c>
      <c r="F6492" t="b">
        <v>1</v>
      </c>
    </row>
    <row r="6493" spans="1:6" x14ac:dyDescent="0.3">
      <c r="A6493">
        <v>6492</v>
      </c>
      <c r="B6493">
        <v>1.374777724098682E-2</v>
      </c>
      <c r="C6493">
        <v>0.16861704877393521</v>
      </c>
      <c r="D6493">
        <v>72.739031370006387</v>
      </c>
      <c r="E6493">
        <v>12.265040800285171</v>
      </c>
      <c r="F6493" t="b">
        <v>1</v>
      </c>
    </row>
    <row r="6494" spans="1:6" x14ac:dyDescent="0.3">
      <c r="A6494">
        <v>6493</v>
      </c>
      <c r="B6494">
        <v>1.375064082399558E-2</v>
      </c>
      <c r="C6494">
        <v>0.16720668144806791</v>
      </c>
      <c r="D6494">
        <v>72.723883402942789</v>
      </c>
      <c r="E6494">
        <v>12.159919205822289</v>
      </c>
      <c r="F6494" t="b">
        <v>1</v>
      </c>
    </row>
    <row r="6495" spans="1:6" x14ac:dyDescent="0.3">
      <c r="A6495">
        <v>6494</v>
      </c>
      <c r="B6495">
        <v>1.365762943332287E-2</v>
      </c>
      <c r="C6495">
        <v>0.1745182882521433</v>
      </c>
      <c r="D6495">
        <v>73.219148673058015</v>
      </c>
      <c r="E6495">
        <v>12.77808049370128</v>
      </c>
      <c r="F6495" t="b">
        <v>1</v>
      </c>
    </row>
    <row r="6496" spans="1:6" x14ac:dyDescent="0.3">
      <c r="A6496">
        <v>6495</v>
      </c>
      <c r="B6496">
        <v>1.3674517463022531E-2</v>
      </c>
      <c r="C6496">
        <v>0.17189433714389421</v>
      </c>
      <c r="D6496">
        <v>73.128723021058363</v>
      </c>
      <c r="E6496">
        <v>12.57041336988426</v>
      </c>
      <c r="F6496" t="b">
        <v>1</v>
      </c>
    </row>
    <row r="6497" spans="1:6" x14ac:dyDescent="0.3">
      <c r="A6497">
        <v>6496</v>
      </c>
      <c r="B6497">
        <v>1.3574956418715761E-2</v>
      </c>
      <c r="C6497">
        <v>0.17543861838025859</v>
      </c>
      <c r="D6497">
        <v>73.665061540919737</v>
      </c>
      <c r="E6497">
        <v>12.923696619635679</v>
      </c>
      <c r="F6497" t="b">
        <v>1</v>
      </c>
    </row>
    <row r="6498" spans="1:6" x14ac:dyDescent="0.3">
      <c r="A6498">
        <v>6497</v>
      </c>
      <c r="B6498">
        <v>1.3654038187135681E-2</v>
      </c>
      <c r="C6498">
        <v>0.1725983759010607</v>
      </c>
      <c r="D6498">
        <v>73.238406564745247</v>
      </c>
      <c r="E6498">
        <v>12.64083002665661</v>
      </c>
      <c r="F6498" t="b">
        <v>1</v>
      </c>
    </row>
    <row r="6499" spans="1:6" x14ac:dyDescent="0.3">
      <c r="A6499">
        <v>6498</v>
      </c>
      <c r="B6499">
        <v>1.354627876798219E-2</v>
      </c>
      <c r="C6499">
        <v>0.17453018855941849</v>
      </c>
      <c r="D6499">
        <v>73.821011447334698</v>
      </c>
      <c r="E6499">
        <v>12.883995047550311</v>
      </c>
      <c r="F6499" t="b">
        <v>1</v>
      </c>
    </row>
    <row r="6500" spans="1:6" x14ac:dyDescent="0.3">
      <c r="A6500">
        <v>6499</v>
      </c>
      <c r="B6500">
        <v>1.368559561609233E-2</v>
      </c>
      <c r="C6500">
        <v>0.1717952652656034</v>
      </c>
      <c r="D6500">
        <v>73.069527118289329</v>
      </c>
      <c r="E6500">
        <v>12.55299879411872</v>
      </c>
      <c r="F6500" t="b">
        <v>1</v>
      </c>
    </row>
    <row r="6501" spans="1:6" x14ac:dyDescent="0.3">
      <c r="A6501">
        <v>6500</v>
      </c>
      <c r="B6501">
        <v>1.344378738650193E-2</v>
      </c>
      <c r="C6501">
        <v>0.18094145030798539</v>
      </c>
      <c r="D6501">
        <v>74.383800580187511</v>
      </c>
      <c r="E6501">
        <v>13.459112756399101</v>
      </c>
      <c r="F6501" t="b">
        <v>1</v>
      </c>
    </row>
    <row r="6502" spans="1:6" x14ac:dyDescent="0.3">
      <c r="A6502">
        <v>6501</v>
      </c>
      <c r="B6502">
        <v>1.3685738270035899E-2</v>
      </c>
      <c r="C6502">
        <v>0.16861640872409669</v>
      </c>
      <c r="D6502">
        <v>73.068765474599189</v>
      </c>
      <c r="E6502">
        <v>12.320592824230181</v>
      </c>
      <c r="F6502" t="b">
        <v>1</v>
      </c>
    </row>
    <row r="6503" spans="1:6" x14ac:dyDescent="0.3">
      <c r="A6503">
        <v>6502</v>
      </c>
      <c r="B6503">
        <v>1.362682760905257E-2</v>
      </c>
      <c r="C6503">
        <v>0.17396497586795981</v>
      </c>
      <c r="D6503">
        <v>73.384651856583261</v>
      </c>
      <c r="E6503">
        <v>12.76635918930914</v>
      </c>
      <c r="F6503" t="b">
        <v>1</v>
      </c>
    </row>
    <row r="6504" spans="1:6" x14ac:dyDescent="0.3">
      <c r="A6504">
        <v>6503</v>
      </c>
      <c r="B6504">
        <v>1.3553881995348471E-2</v>
      </c>
      <c r="C6504">
        <v>0.1783350950517418</v>
      </c>
      <c r="D6504">
        <v>73.779600585514046</v>
      </c>
      <c r="E6504">
        <v>13.157492083297191</v>
      </c>
      <c r="F6504" t="b">
        <v>1</v>
      </c>
    </row>
    <row r="6505" spans="1:6" x14ac:dyDescent="0.3">
      <c r="A6505">
        <v>6504</v>
      </c>
      <c r="B6505">
        <v>1.377962182606565E-2</v>
      </c>
      <c r="C6505">
        <v>0.1651149025212606</v>
      </c>
      <c r="D6505">
        <v>72.570932107032945</v>
      </c>
      <c r="E6505">
        <v>11.982542380729759</v>
      </c>
      <c r="F6505" t="b">
        <v>1</v>
      </c>
    </row>
    <row r="6506" spans="1:6" x14ac:dyDescent="0.3">
      <c r="A6506">
        <v>6505</v>
      </c>
      <c r="B6506">
        <v>1.362386996181981E-2</v>
      </c>
      <c r="C6506">
        <v>0.17616412447308619</v>
      </c>
      <c r="D6506">
        <v>73.40058315313108</v>
      </c>
      <c r="E6506">
        <v>12.930549466985299</v>
      </c>
      <c r="F6506" t="b">
        <v>1</v>
      </c>
    </row>
    <row r="6507" spans="1:6" x14ac:dyDescent="0.3">
      <c r="A6507">
        <v>6506</v>
      </c>
      <c r="B6507">
        <v>1.350179407679087E-2</v>
      </c>
      <c r="C6507">
        <v>0.17921535829703819</v>
      </c>
      <c r="D6507">
        <v>74.064231339371858</v>
      </c>
      <c r="E6507">
        <v>13.273447756480261</v>
      </c>
      <c r="F6507" t="b">
        <v>1</v>
      </c>
    </row>
    <row r="6508" spans="1:6" x14ac:dyDescent="0.3">
      <c r="A6508">
        <v>6507</v>
      </c>
      <c r="B6508">
        <v>1.3653219713191131E-2</v>
      </c>
      <c r="C6508">
        <v>0.17431871080968289</v>
      </c>
      <c r="D6508">
        <v>73.242797011011632</v>
      </c>
      <c r="E6508">
        <v>12.767589951054839</v>
      </c>
      <c r="F6508" t="b">
        <v>1</v>
      </c>
    </row>
    <row r="6509" spans="1:6" x14ac:dyDescent="0.3">
      <c r="A6509">
        <v>6508</v>
      </c>
      <c r="B6509">
        <v>1.365083504201489E-2</v>
      </c>
      <c r="C6509">
        <v>0.1775180427986281</v>
      </c>
      <c r="D6509">
        <v>73.255591831721233</v>
      </c>
      <c r="E6509">
        <v>13.004189286022321</v>
      </c>
      <c r="F6509" t="b">
        <v>1</v>
      </c>
    </row>
    <row r="6510" spans="1:6" x14ac:dyDescent="0.3">
      <c r="A6510">
        <v>6509</v>
      </c>
      <c r="B6510">
        <v>1.3803865565889851E-2</v>
      </c>
      <c r="C6510">
        <v>0.16335946707253551</v>
      </c>
      <c r="D6510">
        <v>72.443475722558333</v>
      </c>
      <c r="E6510">
        <v>11.83432758691929</v>
      </c>
      <c r="F6510" t="b">
        <v>1</v>
      </c>
    </row>
    <row r="6511" spans="1:6" x14ac:dyDescent="0.3">
      <c r="A6511">
        <v>6510</v>
      </c>
      <c r="B6511">
        <v>1.35906646202897E-2</v>
      </c>
      <c r="C6511">
        <v>0.173836730629706</v>
      </c>
      <c r="D6511">
        <v>73.579918858941298</v>
      </c>
      <c r="E6511">
        <v>12.7908925344374</v>
      </c>
      <c r="F6511" t="b">
        <v>1</v>
      </c>
    </row>
    <row r="6512" spans="1:6" x14ac:dyDescent="0.3">
      <c r="A6512">
        <v>6511</v>
      </c>
      <c r="B6512">
        <v>1.3588489003583681E-2</v>
      </c>
      <c r="C6512">
        <v>0.17687508044350861</v>
      </c>
      <c r="D6512">
        <v>73.591699543361386</v>
      </c>
      <c r="E6512">
        <v>13.01653777670656</v>
      </c>
      <c r="F6512" t="b">
        <v>1</v>
      </c>
    </row>
    <row r="6513" spans="1:6" x14ac:dyDescent="0.3">
      <c r="A6513">
        <v>6512</v>
      </c>
      <c r="B6513">
        <v>1.3699086644216169E-2</v>
      </c>
      <c r="C6513">
        <v>0.1737786022643005</v>
      </c>
      <c r="D6513">
        <v>72.997567354040015</v>
      </c>
      <c r="E6513">
        <v>12.6854152234792</v>
      </c>
      <c r="F6513" t="b">
        <v>1</v>
      </c>
    </row>
    <row r="6514" spans="1:6" x14ac:dyDescent="0.3">
      <c r="A6514">
        <v>6513</v>
      </c>
      <c r="B6514">
        <v>1.362424182038361E-2</v>
      </c>
      <c r="C6514">
        <v>0.1735315466073398</v>
      </c>
      <c r="D6514">
        <v>73.398579765655072</v>
      </c>
      <c r="E6514">
        <v>12.73696906551632</v>
      </c>
      <c r="F6514" t="b">
        <v>1</v>
      </c>
    </row>
    <row r="6515" spans="1:6" x14ac:dyDescent="0.3">
      <c r="A6515">
        <v>6514</v>
      </c>
      <c r="B6515">
        <v>1.370860268312931E-2</v>
      </c>
      <c r="C6515">
        <v>0.1714267511992712</v>
      </c>
      <c r="D6515">
        <v>72.946894961852252</v>
      </c>
      <c r="E6515">
        <v>12.50504921338481</v>
      </c>
      <c r="F6515" t="b">
        <v>1</v>
      </c>
    </row>
    <row r="6516" spans="1:6" x14ac:dyDescent="0.3">
      <c r="A6516">
        <v>6515</v>
      </c>
      <c r="B6516">
        <v>1.356686980764348E-2</v>
      </c>
      <c r="C6516">
        <v>0.17953201253369189</v>
      </c>
      <c r="D6516">
        <v>73.708970026129904</v>
      </c>
      <c r="E6516">
        <v>13.23311973057668</v>
      </c>
      <c r="F6516" t="b">
        <v>1</v>
      </c>
    </row>
    <row r="6517" spans="1:6" x14ac:dyDescent="0.3">
      <c r="A6517">
        <v>6516</v>
      </c>
      <c r="B6517">
        <v>1.381054439324772E-2</v>
      </c>
      <c r="C6517">
        <v>0.1683361830118181</v>
      </c>
      <c r="D6517">
        <v>72.408441805445563</v>
      </c>
      <c r="E6517">
        <v>12.188960711362061</v>
      </c>
      <c r="F6517" t="b">
        <v>1</v>
      </c>
    </row>
    <row r="6518" spans="1:6" x14ac:dyDescent="0.3">
      <c r="A6518">
        <v>6517</v>
      </c>
      <c r="B6518">
        <v>1.3818765034585109E-2</v>
      </c>
      <c r="C6518">
        <v>0.1692230036123154</v>
      </c>
      <c r="D6518">
        <v>72.365366767380124</v>
      </c>
      <c r="E6518">
        <v>12.24588472188289</v>
      </c>
      <c r="F6518" t="b">
        <v>1</v>
      </c>
    </row>
    <row r="6519" spans="1:6" x14ac:dyDescent="0.3">
      <c r="A6519">
        <v>6518</v>
      </c>
      <c r="B6519">
        <v>1.3685976272929159E-2</v>
      </c>
      <c r="C6519">
        <v>0.1689594959376246</v>
      </c>
      <c r="D6519">
        <v>73.067494788661747</v>
      </c>
      <c r="E6519">
        <v>12.3454470889173</v>
      </c>
      <c r="F6519" t="b">
        <v>1</v>
      </c>
    </row>
    <row r="6520" spans="1:6" x14ac:dyDescent="0.3">
      <c r="A6520">
        <v>6519</v>
      </c>
      <c r="B6520">
        <v>1.358850776243559E-2</v>
      </c>
      <c r="C6520">
        <v>0.17572780832675991</v>
      </c>
      <c r="D6520">
        <v>73.591597950469946</v>
      </c>
      <c r="E6520">
        <v>12.932090219100161</v>
      </c>
      <c r="F6520" t="b">
        <v>1</v>
      </c>
    </row>
    <row r="6521" spans="1:6" x14ac:dyDescent="0.3">
      <c r="A6521">
        <v>6520</v>
      </c>
      <c r="B6521">
        <v>1.369248084025565E-2</v>
      </c>
      <c r="C6521">
        <v>0.17279617274362291</v>
      </c>
      <c r="D6521">
        <v>73.032784319114597</v>
      </c>
      <c r="E6521">
        <v>12.61978561515348</v>
      </c>
      <c r="F6521" t="b">
        <v>1</v>
      </c>
    </row>
    <row r="6522" spans="1:6" x14ac:dyDescent="0.3">
      <c r="A6522">
        <v>6521</v>
      </c>
      <c r="B6522">
        <v>1.3742009707015959E-2</v>
      </c>
      <c r="C6522">
        <v>0.17049399114742339</v>
      </c>
      <c r="D6522">
        <v>72.769560007620413</v>
      </c>
      <c r="E6522">
        <v>12.406772719741131</v>
      </c>
      <c r="F6522" t="b">
        <v>1</v>
      </c>
    </row>
    <row r="6523" spans="1:6" x14ac:dyDescent="0.3">
      <c r="A6523">
        <v>6522</v>
      </c>
      <c r="B6523">
        <v>1.3659153196010449E-2</v>
      </c>
      <c r="C6523">
        <v>0.1742489722475406</v>
      </c>
      <c r="D6523">
        <v>73.210980625949716</v>
      </c>
      <c r="E6523">
        <v>12.75693813130634</v>
      </c>
      <c r="F6523" t="b">
        <v>1</v>
      </c>
    </row>
    <row r="6524" spans="1:6" x14ac:dyDescent="0.3">
      <c r="A6524">
        <v>6523</v>
      </c>
      <c r="B6524">
        <v>1.376841727342842E-2</v>
      </c>
      <c r="C6524">
        <v>0.1689796896259477</v>
      </c>
      <c r="D6524">
        <v>72.629989354687396</v>
      </c>
      <c r="E6524">
        <v>12.272993058690959</v>
      </c>
      <c r="F6524" t="b">
        <v>1</v>
      </c>
    </row>
    <row r="6525" spans="1:6" x14ac:dyDescent="0.3">
      <c r="A6525">
        <v>6524</v>
      </c>
      <c r="B6525">
        <v>1.3699518902653619E-2</v>
      </c>
      <c r="C6525">
        <v>0.17267207069884241</v>
      </c>
      <c r="D6525">
        <v>72.995264075025162</v>
      </c>
      <c r="E6525">
        <v>12.60424339904341</v>
      </c>
      <c r="F6525" t="b">
        <v>1</v>
      </c>
    </row>
    <row r="6526" spans="1:6" x14ac:dyDescent="0.3">
      <c r="A6526">
        <v>6525</v>
      </c>
      <c r="B6526">
        <v>1.3560460946461191E-2</v>
      </c>
      <c r="C6526">
        <v>0.1789391263479598</v>
      </c>
      <c r="D6526">
        <v>73.743805903660316</v>
      </c>
      <c r="E6526">
        <v>13.1956522019745</v>
      </c>
      <c r="F6526" t="b">
        <v>1</v>
      </c>
    </row>
    <row r="6527" spans="1:6" x14ac:dyDescent="0.3">
      <c r="A6527">
        <v>6526</v>
      </c>
      <c r="B6527">
        <v>1.3621587638216189E-2</v>
      </c>
      <c r="C6527">
        <v>0.16982515834639411</v>
      </c>
      <c r="D6527">
        <v>73.412881564145991</v>
      </c>
      <c r="E6527">
        <v>12.46735423629617</v>
      </c>
      <c r="F6527" t="b">
        <v>1</v>
      </c>
    </row>
    <row r="6528" spans="1:6" x14ac:dyDescent="0.3">
      <c r="A6528">
        <v>6527</v>
      </c>
      <c r="B6528">
        <v>1.373442203714096E-2</v>
      </c>
      <c r="C6528">
        <v>0.169046564714216</v>
      </c>
      <c r="D6528">
        <v>72.809762019528407</v>
      </c>
      <c r="E6528">
        <v>12.30824014706088</v>
      </c>
      <c r="F6528" t="b">
        <v>1</v>
      </c>
    </row>
    <row r="6529" spans="1:6" x14ac:dyDescent="0.3">
      <c r="A6529">
        <v>6528</v>
      </c>
      <c r="B6529">
        <v>1.3609142476354801E-2</v>
      </c>
      <c r="C6529">
        <v>0.17851269575625031</v>
      </c>
      <c r="D6529">
        <v>73.480015492339064</v>
      </c>
      <c r="E6529">
        <v>13.117115649748481</v>
      </c>
      <c r="F6529" t="b">
        <v>1</v>
      </c>
    </row>
    <row r="6530" spans="1:6" x14ac:dyDescent="0.3">
      <c r="A6530">
        <v>6529</v>
      </c>
      <c r="B6530">
        <v>1.3690724929360441E-2</v>
      </c>
      <c r="C6530">
        <v>0.17073044399671411</v>
      </c>
      <c r="D6530">
        <v>73.042151176045479</v>
      </c>
      <c r="E6530">
        <v>12.470518900761361</v>
      </c>
      <c r="F6530" t="b">
        <v>1</v>
      </c>
    </row>
    <row r="6531" spans="1:6" x14ac:dyDescent="0.3">
      <c r="A6531">
        <v>6530</v>
      </c>
      <c r="B6531">
        <v>1.372804785800553E-2</v>
      </c>
      <c r="C6531">
        <v>0.1680223427994853</v>
      </c>
      <c r="D6531">
        <v>72.843568899481099</v>
      </c>
      <c r="E6531">
        <v>12.239347104366541</v>
      </c>
      <c r="F6531" t="b">
        <v>1</v>
      </c>
    </row>
    <row r="6532" spans="1:6" x14ac:dyDescent="0.3">
      <c r="A6532">
        <v>6531</v>
      </c>
      <c r="B6532">
        <v>1.362219353785455E-2</v>
      </c>
      <c r="C6532">
        <v>0.17456161808655199</v>
      </c>
      <c r="D6532">
        <v>73.409616242869561</v>
      </c>
      <c r="E6532">
        <v>12.81450139446814</v>
      </c>
      <c r="F6532" t="b">
        <v>1</v>
      </c>
    </row>
    <row r="6533" spans="1:6" x14ac:dyDescent="0.3">
      <c r="A6533">
        <v>6532</v>
      </c>
      <c r="B6533">
        <v>1.356007412717712E-2</v>
      </c>
      <c r="C6533">
        <v>0.17932446854253309</v>
      </c>
      <c r="D6533">
        <v>73.745909544535522</v>
      </c>
      <c r="E6533">
        <v>13.22444603625955</v>
      </c>
      <c r="F6533" t="b">
        <v>1</v>
      </c>
    </row>
    <row r="6534" spans="1:6" x14ac:dyDescent="0.3">
      <c r="A6534">
        <v>6533</v>
      </c>
      <c r="B6534">
        <v>1.360093136546844E-2</v>
      </c>
      <c r="C6534">
        <v>0.17612072843169499</v>
      </c>
      <c r="D6534">
        <v>73.524376612833393</v>
      </c>
      <c r="E6534">
        <v>12.9491667665385</v>
      </c>
      <c r="F6534" t="b">
        <v>1</v>
      </c>
    </row>
    <row r="6535" spans="1:6" x14ac:dyDescent="0.3">
      <c r="A6535">
        <v>6534</v>
      </c>
      <c r="B6535">
        <v>1.345081154216771E-2</v>
      </c>
      <c r="C6535">
        <v>0.17787196158963889</v>
      </c>
      <c r="D6535">
        <v>74.344956574928119</v>
      </c>
      <c r="E6535">
        <v>13.22388326027898</v>
      </c>
      <c r="F6535" t="b">
        <v>1</v>
      </c>
    </row>
    <row r="6536" spans="1:6" x14ac:dyDescent="0.3">
      <c r="A6536">
        <v>6535</v>
      </c>
      <c r="B6536">
        <v>1.352988949877253E-2</v>
      </c>
      <c r="C6536">
        <v>0.17554361127671261</v>
      </c>
      <c r="D6536">
        <v>73.910433643284577</v>
      </c>
      <c r="E6536">
        <v>12.97450443277001</v>
      </c>
      <c r="F6536" t="b">
        <v>1</v>
      </c>
    </row>
    <row r="6537" spans="1:6" x14ac:dyDescent="0.3">
      <c r="A6537">
        <v>6536</v>
      </c>
      <c r="B6537">
        <v>1.36426041767541E-2</v>
      </c>
      <c r="C6537">
        <v>0.17170309803141251</v>
      </c>
      <c r="D6537">
        <v>73.299788445370226</v>
      </c>
      <c r="E6537">
        <v>12.5858007611172</v>
      </c>
      <c r="F6537" t="b">
        <v>1</v>
      </c>
    </row>
    <row r="6538" spans="1:6" x14ac:dyDescent="0.3">
      <c r="A6538">
        <v>6537</v>
      </c>
      <c r="B6538">
        <v>1.368368927660431E-2</v>
      </c>
      <c r="C6538">
        <v>0.17002304237076851</v>
      </c>
      <c r="D6538">
        <v>73.07970677979003</v>
      </c>
      <c r="E6538">
        <v>12.425234082263581</v>
      </c>
      <c r="F6538" t="b">
        <v>1</v>
      </c>
    </row>
    <row r="6539" spans="1:6" x14ac:dyDescent="0.3">
      <c r="A6539">
        <v>6538</v>
      </c>
      <c r="B6539">
        <v>1.362556246122484E-2</v>
      </c>
      <c r="C6539">
        <v>0.17232620799841239</v>
      </c>
      <c r="D6539">
        <v>73.391465698811743</v>
      </c>
      <c r="E6539">
        <v>12.647272983321781</v>
      </c>
      <c r="F6539" t="b">
        <v>1</v>
      </c>
    </row>
    <row r="6540" spans="1:6" x14ac:dyDescent="0.3">
      <c r="A6540">
        <v>6539</v>
      </c>
      <c r="B6540">
        <v>1.362307980538283E-2</v>
      </c>
      <c r="C6540">
        <v>0.17310024132933549</v>
      </c>
      <c r="D6540">
        <v>73.404840482904163</v>
      </c>
      <c r="E6540">
        <v>12.706395602332091</v>
      </c>
      <c r="F6540" t="b">
        <v>1</v>
      </c>
    </row>
    <row r="6541" spans="1:6" x14ac:dyDescent="0.3">
      <c r="A6541">
        <v>6540</v>
      </c>
      <c r="B6541">
        <v>1.3535636806086829E-2</v>
      </c>
      <c r="C6541">
        <v>0.18028250607836679</v>
      </c>
      <c r="D6541">
        <v>73.879050858568476</v>
      </c>
      <c r="E6541">
        <v>13.319100435473841</v>
      </c>
      <c r="F6541" t="b">
        <v>1</v>
      </c>
    </row>
    <row r="6542" spans="1:6" x14ac:dyDescent="0.3">
      <c r="A6542">
        <v>6541</v>
      </c>
      <c r="B6542">
        <v>1.380367141178465E-2</v>
      </c>
      <c r="C6542">
        <v>0.1686986599665854</v>
      </c>
      <c r="D6542">
        <v>72.444494668734805</v>
      </c>
      <c r="E6542">
        <v>12.221289172572</v>
      </c>
      <c r="F6542" t="b">
        <v>1</v>
      </c>
    </row>
    <row r="6543" spans="1:6" x14ac:dyDescent="0.3">
      <c r="A6543">
        <v>6542</v>
      </c>
      <c r="B6543">
        <v>1.3466709992916329E-2</v>
      </c>
      <c r="C6543">
        <v>0.17934070998420409</v>
      </c>
      <c r="D6543">
        <v>74.257186835241399</v>
      </c>
      <c r="E6543">
        <v>13.31733660846189</v>
      </c>
      <c r="F6543" t="b">
        <v>1</v>
      </c>
    </row>
    <row r="6544" spans="1:6" x14ac:dyDescent="0.3">
      <c r="A6544">
        <v>6543</v>
      </c>
      <c r="B6544">
        <v>1.3753490822717891E-2</v>
      </c>
      <c r="C6544">
        <v>0.17205631790298229</v>
      </c>
      <c r="D6544">
        <v>72.708813557952055</v>
      </c>
      <c r="E6544">
        <v>12.510010739875669</v>
      </c>
      <c r="F6544" t="b">
        <v>1</v>
      </c>
    </row>
    <row r="6545" spans="1:6" x14ac:dyDescent="0.3">
      <c r="A6545">
        <v>6544</v>
      </c>
      <c r="B6545">
        <v>1.378648608204907E-2</v>
      </c>
      <c r="C6545">
        <v>0.1663296328691079</v>
      </c>
      <c r="D6545">
        <v>72.534799226473439</v>
      </c>
      <c r="E6545">
        <v>12.06468652557378</v>
      </c>
      <c r="F6545" t="b">
        <v>1</v>
      </c>
    </row>
    <row r="6546" spans="1:6" x14ac:dyDescent="0.3">
      <c r="A6546">
        <v>6545</v>
      </c>
      <c r="B6546">
        <v>1.365834157070166E-2</v>
      </c>
      <c r="C6546">
        <v>0.1752181044683323</v>
      </c>
      <c r="D6546">
        <v>73.215331072484489</v>
      </c>
      <c r="E6546">
        <v>12.828651528542119</v>
      </c>
      <c r="F6546" t="b">
        <v>1</v>
      </c>
    </row>
    <row r="6547" spans="1:6" x14ac:dyDescent="0.3">
      <c r="A6547">
        <v>6546</v>
      </c>
      <c r="B6547">
        <v>1.370018759315423E-2</v>
      </c>
      <c r="C6547">
        <v>0.174993607833694</v>
      </c>
      <c r="D6547">
        <v>72.991701259600561</v>
      </c>
      <c r="E6547">
        <v>12.77308114533669</v>
      </c>
      <c r="F6547" t="b">
        <v>1</v>
      </c>
    </row>
    <row r="6548" spans="1:6" x14ac:dyDescent="0.3">
      <c r="A6548">
        <v>6547</v>
      </c>
      <c r="B6548">
        <v>1.3718351926753761E-2</v>
      </c>
      <c r="C6548">
        <v>0.17082480389466839</v>
      </c>
      <c r="D6548">
        <v>72.895053672575855</v>
      </c>
      <c r="E6548">
        <v>12.452283248509101</v>
      </c>
      <c r="F6548" t="b">
        <v>1</v>
      </c>
    </row>
    <row r="6549" spans="1:6" x14ac:dyDescent="0.3">
      <c r="A6549">
        <v>6548</v>
      </c>
      <c r="B6549">
        <v>1.3844460157451759E-2</v>
      </c>
      <c r="C6549">
        <v>0.16552232685720589</v>
      </c>
      <c r="D6549">
        <v>72.231057666900185</v>
      </c>
      <c r="E6549">
        <v>11.95585273638234</v>
      </c>
      <c r="F6549" t="b">
        <v>1</v>
      </c>
    </row>
    <row r="6550" spans="1:6" x14ac:dyDescent="0.3">
      <c r="A6550">
        <v>6549</v>
      </c>
      <c r="B6550">
        <v>1.364587379835832E-2</v>
      </c>
      <c r="C6550">
        <v>0.1763872866098502</v>
      </c>
      <c r="D6550">
        <v>73.2822254387481</v>
      </c>
      <c r="E6550">
        <v>12.92605290187212</v>
      </c>
      <c r="F6550" t="b">
        <v>1</v>
      </c>
    </row>
    <row r="6551" spans="1:6" x14ac:dyDescent="0.3">
      <c r="A6551">
        <v>6550</v>
      </c>
      <c r="B6551">
        <v>1.3781882049630609E-2</v>
      </c>
      <c r="C6551">
        <v>0.16636621470546109</v>
      </c>
      <c r="D6551">
        <v>72.559030500975936</v>
      </c>
      <c r="E6551">
        <v>12.071371247145469</v>
      </c>
      <c r="F6551" t="b">
        <v>1</v>
      </c>
    </row>
    <row r="6552" spans="1:6" x14ac:dyDescent="0.3">
      <c r="A6552">
        <v>6551</v>
      </c>
      <c r="B6552">
        <v>1.3645688789659291E-2</v>
      </c>
      <c r="C6552">
        <v>0.17417693077581611</v>
      </c>
      <c r="D6552">
        <v>73.283219001579482</v>
      </c>
      <c r="E6552">
        <v>12.76424616306708</v>
      </c>
      <c r="F6552" t="b">
        <v>1</v>
      </c>
    </row>
    <row r="6553" spans="1:6" x14ac:dyDescent="0.3">
      <c r="A6553">
        <v>6552</v>
      </c>
      <c r="B6553">
        <v>1.3824042955984E-2</v>
      </c>
      <c r="C6553">
        <v>0.16453194034276861</v>
      </c>
      <c r="D6553">
        <v>72.33773818440946</v>
      </c>
      <c r="E6553">
        <v>11.90186842348807</v>
      </c>
      <c r="F6553" t="b">
        <v>1</v>
      </c>
    </row>
    <row r="6554" spans="1:6" x14ac:dyDescent="0.3">
      <c r="A6554">
        <v>6553</v>
      </c>
      <c r="B6554">
        <v>1.351886605664962E-2</v>
      </c>
      <c r="C6554">
        <v>0.17808824470920931</v>
      </c>
      <c r="D6554">
        <v>73.970701078743417</v>
      </c>
      <c r="E6554">
        <v>13.173312315023029</v>
      </c>
      <c r="F6554" t="b">
        <v>1</v>
      </c>
    </row>
    <row r="6555" spans="1:6" x14ac:dyDescent="0.3">
      <c r="A6555">
        <v>6554</v>
      </c>
      <c r="B6555">
        <v>1.3573187438033809E-2</v>
      </c>
      <c r="C6555">
        <v>0.17544555039547349</v>
      </c>
      <c r="D6555">
        <v>73.674662238721623</v>
      </c>
      <c r="E6555">
        <v>12.925891666673129</v>
      </c>
      <c r="F6555" t="b">
        <v>1</v>
      </c>
    </row>
    <row r="6556" spans="1:6" x14ac:dyDescent="0.3">
      <c r="A6556">
        <v>6555</v>
      </c>
      <c r="B6556">
        <v>1.347080310309101E-2</v>
      </c>
      <c r="C6556">
        <v>0.18052545110682339</v>
      </c>
      <c r="D6556">
        <v>74.234623752353684</v>
      </c>
      <c r="E6556">
        <v>13.40123894063896</v>
      </c>
      <c r="F6556" t="b">
        <v>1</v>
      </c>
    </row>
    <row r="6557" spans="1:6" x14ac:dyDescent="0.3">
      <c r="A6557">
        <v>6556</v>
      </c>
      <c r="B6557">
        <v>1.36709414056236E-2</v>
      </c>
      <c r="C6557">
        <v>0.17159959733871169</v>
      </c>
      <c r="D6557">
        <v>73.147852099537602</v>
      </c>
      <c r="E6557">
        <v>12.55214196647229</v>
      </c>
      <c r="F6557" t="b">
        <v>1</v>
      </c>
    </row>
    <row r="6558" spans="1:6" x14ac:dyDescent="0.3">
      <c r="A6558">
        <v>6557</v>
      </c>
      <c r="B6558">
        <v>1.380498924431434E-2</v>
      </c>
      <c r="C6558">
        <v>0.1622251462530529</v>
      </c>
      <c r="D6558">
        <v>72.437579073946409</v>
      </c>
      <c r="E6558">
        <v>11.75119685948804</v>
      </c>
      <c r="F6558" t="b">
        <v>1</v>
      </c>
    </row>
    <row r="6559" spans="1:6" x14ac:dyDescent="0.3">
      <c r="A6559">
        <v>6558</v>
      </c>
      <c r="B6559">
        <v>1.3637122410249201E-2</v>
      </c>
      <c r="C6559">
        <v>0.1719605353920913</v>
      </c>
      <c r="D6559">
        <v>73.32925304303447</v>
      </c>
      <c r="E6559">
        <v>12.60973761318235</v>
      </c>
      <c r="F6559" t="b">
        <v>1</v>
      </c>
    </row>
    <row r="6560" spans="1:6" x14ac:dyDescent="0.3">
      <c r="A6560">
        <v>6559</v>
      </c>
      <c r="B6560">
        <v>1.3622508982957259E-2</v>
      </c>
      <c r="C6560">
        <v>0.17486159231855949</v>
      </c>
      <c r="D6560">
        <v>73.407916357483955</v>
      </c>
      <c r="E6560">
        <v>12.83622514305728</v>
      </c>
      <c r="F6560" t="b">
        <v>1</v>
      </c>
    </row>
    <row r="6561" spans="1:6" x14ac:dyDescent="0.3">
      <c r="A6561">
        <v>6560</v>
      </c>
      <c r="B6561">
        <v>1.364794580616481E-2</v>
      </c>
      <c r="C6561">
        <v>0.17277632019266251</v>
      </c>
      <c r="D6561">
        <v>73.271099856529133</v>
      </c>
      <c r="E6561">
        <v>12.659511009680219</v>
      </c>
      <c r="F6561" t="b">
        <v>1</v>
      </c>
    </row>
    <row r="6562" spans="1:6" x14ac:dyDescent="0.3">
      <c r="A6562">
        <v>6561</v>
      </c>
      <c r="B6562">
        <v>1.383052675129731E-2</v>
      </c>
      <c r="C6562">
        <v>0.16646531595945099</v>
      </c>
      <c r="D6562">
        <v>72.303826020668325</v>
      </c>
      <c r="E6562">
        <v>12.03607924360773</v>
      </c>
      <c r="F6562" t="b">
        <v>1</v>
      </c>
    </row>
    <row r="6563" spans="1:6" x14ac:dyDescent="0.3">
      <c r="A6563">
        <v>6562</v>
      </c>
      <c r="B6563">
        <v>1.358081281895916E-2</v>
      </c>
      <c r="C6563">
        <v>0.1738817962435569</v>
      </c>
      <c r="D6563">
        <v>73.633295247540318</v>
      </c>
      <c r="E6563">
        <v>12.803489640974471</v>
      </c>
      <c r="F6563" t="b">
        <v>1</v>
      </c>
    </row>
    <row r="6564" spans="1:6" x14ac:dyDescent="0.3">
      <c r="A6564">
        <v>6563</v>
      </c>
      <c r="B6564">
        <v>1.3581180236374901E-2</v>
      </c>
      <c r="C6564">
        <v>0.1771127487268121</v>
      </c>
      <c r="D6564">
        <v>73.631303214846454</v>
      </c>
      <c r="E6564">
        <v>13.04104250471881</v>
      </c>
      <c r="F6564" t="b">
        <v>1</v>
      </c>
    </row>
    <row r="6565" spans="1:6" x14ac:dyDescent="0.3">
      <c r="A6565">
        <v>6564</v>
      </c>
      <c r="B6565">
        <v>1.349686707221151E-2</v>
      </c>
      <c r="C6565">
        <v>0.17987188952244909</v>
      </c>
      <c r="D6565">
        <v>74.091268340256846</v>
      </c>
      <c r="E6565">
        <v>13.32693643347681</v>
      </c>
      <c r="F6565" t="b">
        <v>1</v>
      </c>
    </row>
    <row r="6566" spans="1:6" x14ac:dyDescent="0.3">
      <c r="A6566">
        <v>6565</v>
      </c>
      <c r="B6566">
        <v>1.3699608409141259E-2</v>
      </c>
      <c r="C6566">
        <v>0.1691292100414882</v>
      </c>
      <c r="D6566">
        <v>72.994787159955266</v>
      </c>
      <c r="E6566">
        <v>12.3455506895098</v>
      </c>
      <c r="F6566" t="b">
        <v>1</v>
      </c>
    </row>
    <row r="6567" spans="1:6" x14ac:dyDescent="0.3">
      <c r="A6567">
        <v>6566</v>
      </c>
      <c r="B6567">
        <v>1.3649381951145951E-2</v>
      </c>
      <c r="C6567">
        <v>0.17247560078888419</v>
      </c>
      <c r="D6567">
        <v>73.263390502164384</v>
      </c>
      <c r="E6567">
        <v>12.63614729269144</v>
      </c>
      <c r="F6567" t="b">
        <v>1</v>
      </c>
    </row>
    <row r="6568" spans="1:6" x14ac:dyDescent="0.3">
      <c r="A6568">
        <v>6567</v>
      </c>
      <c r="B6568">
        <v>1.370139757505732E-2</v>
      </c>
      <c r="C6568">
        <v>0.1714601477489672</v>
      </c>
      <c r="D6568">
        <v>72.985255301287523</v>
      </c>
      <c r="E6568">
        <v>12.514062657454851</v>
      </c>
      <c r="F6568" t="b">
        <v>1</v>
      </c>
    </row>
    <row r="6569" spans="1:6" x14ac:dyDescent="0.3">
      <c r="A6569">
        <v>6568</v>
      </c>
      <c r="B6569">
        <v>1.3631733857690519E-2</v>
      </c>
      <c r="C6569">
        <v>0.17400032925214129</v>
      </c>
      <c r="D6569">
        <v>73.358239710338609</v>
      </c>
      <c r="E6569">
        <v>12.76435786295642</v>
      </c>
      <c r="F6569" t="b">
        <v>1</v>
      </c>
    </row>
    <row r="6570" spans="1:6" x14ac:dyDescent="0.3">
      <c r="A6570">
        <v>6569</v>
      </c>
      <c r="B6570">
        <v>1.365551103740684E-2</v>
      </c>
      <c r="C6570">
        <v>0.17259890049172691</v>
      </c>
      <c r="D6570">
        <v>73.23050724800251</v>
      </c>
      <c r="E6570">
        <v>12.63950503345667</v>
      </c>
      <c r="F6570" t="b">
        <v>1</v>
      </c>
    </row>
    <row r="6571" spans="1:6" x14ac:dyDescent="0.3">
      <c r="A6571">
        <v>6570</v>
      </c>
      <c r="B6571">
        <v>1.3420607252505009E-2</v>
      </c>
      <c r="C6571">
        <v>0.18225853502998901</v>
      </c>
      <c r="D6571">
        <v>74.512276619476069</v>
      </c>
      <c r="E6571">
        <v>13.58049837841501</v>
      </c>
      <c r="F6571" t="b">
        <v>1</v>
      </c>
    </row>
    <row r="6572" spans="1:6" x14ac:dyDescent="0.3">
      <c r="A6572">
        <v>6571</v>
      </c>
      <c r="B6572">
        <v>1.3597850730165119E-2</v>
      </c>
      <c r="C6572">
        <v>0.1763577980396952</v>
      </c>
      <c r="D6572">
        <v>73.541033788643205</v>
      </c>
      <c r="E6572">
        <v>12.969534784527941</v>
      </c>
      <c r="F6572" t="b">
        <v>1</v>
      </c>
    </row>
    <row r="6573" spans="1:6" x14ac:dyDescent="0.3">
      <c r="A6573">
        <v>6572</v>
      </c>
      <c r="B6573">
        <v>1.3618077277524209E-2</v>
      </c>
      <c r="C6573">
        <v>0.17462845788623529</v>
      </c>
      <c r="D6573">
        <v>73.431805358487551</v>
      </c>
      <c r="E6573">
        <v>12.823282929554869</v>
      </c>
      <c r="F6573" t="b">
        <v>1</v>
      </c>
    </row>
    <row r="6574" spans="1:6" x14ac:dyDescent="0.3">
      <c r="A6574">
        <v>6573</v>
      </c>
      <c r="B6574">
        <v>1.362542159897262E-2</v>
      </c>
      <c r="C6574">
        <v>0.17303232680918129</v>
      </c>
      <c r="D6574">
        <v>73.392224434024257</v>
      </c>
      <c r="E6574">
        <v>12.699227363520871</v>
      </c>
      <c r="F6574" t="b">
        <v>1</v>
      </c>
    </row>
    <row r="6575" spans="1:6" x14ac:dyDescent="0.3">
      <c r="A6575">
        <v>6574</v>
      </c>
      <c r="B6575">
        <v>1.37309609399777E-2</v>
      </c>
      <c r="C6575">
        <v>0.16929593330673851</v>
      </c>
      <c r="D6575">
        <v>72.828114825416179</v>
      </c>
      <c r="E6575">
        <v>12.32950367033915</v>
      </c>
      <c r="F6575" t="b">
        <v>1</v>
      </c>
    </row>
    <row r="6576" spans="1:6" x14ac:dyDescent="0.3">
      <c r="A6576">
        <v>6575</v>
      </c>
      <c r="B6576">
        <v>1.3676606006139101E-2</v>
      </c>
      <c r="C6576">
        <v>0.17168105594302921</v>
      </c>
      <c r="D6576">
        <v>73.117555594650014</v>
      </c>
      <c r="E6576">
        <v>12.552899152462659</v>
      </c>
      <c r="F6576" t="b">
        <v>1</v>
      </c>
    </row>
    <row r="6577" spans="1:6" x14ac:dyDescent="0.3">
      <c r="A6577">
        <v>6576</v>
      </c>
      <c r="B6577">
        <v>1.365489273185881E-2</v>
      </c>
      <c r="C6577">
        <v>0.17335159093549171</v>
      </c>
      <c r="D6577">
        <v>73.23382318975365</v>
      </c>
      <c r="E6577">
        <v>12.695199760232301</v>
      </c>
      <c r="F6577" t="b">
        <v>1</v>
      </c>
    </row>
    <row r="6578" spans="1:6" x14ac:dyDescent="0.3">
      <c r="A6578">
        <v>6577</v>
      </c>
      <c r="B6578">
        <v>1.3490137349498939E-2</v>
      </c>
      <c r="C6578">
        <v>0.17879484544792781</v>
      </c>
      <c r="D6578">
        <v>74.128229690496283</v>
      </c>
      <c r="E6578">
        <v>13.253745370840781</v>
      </c>
      <c r="F6578" t="b">
        <v>1</v>
      </c>
    </row>
    <row r="6579" spans="1:6" x14ac:dyDescent="0.3">
      <c r="A6579">
        <v>6578</v>
      </c>
      <c r="B6579">
        <v>1.364549674054681E-2</v>
      </c>
      <c r="C6579">
        <v>0.17625633405723701</v>
      </c>
      <c r="D6579">
        <v>73.284250402446489</v>
      </c>
      <c r="E6579">
        <v>12.916813320067821</v>
      </c>
      <c r="F6579" t="b">
        <v>1</v>
      </c>
    </row>
    <row r="6580" spans="1:6" x14ac:dyDescent="0.3">
      <c r="A6580">
        <v>6579</v>
      </c>
      <c r="B6580">
        <v>1.369257810564594E-2</v>
      </c>
      <c r="C6580">
        <v>0.1701310502545284</v>
      </c>
      <c r="D6580">
        <v>73.032265529868639</v>
      </c>
      <c r="E6580">
        <v>12.42505603706414</v>
      </c>
      <c r="F6580" t="b">
        <v>1</v>
      </c>
    </row>
    <row r="6581" spans="1:6" x14ac:dyDescent="0.3">
      <c r="A6581">
        <v>6580</v>
      </c>
      <c r="B6581">
        <v>1.371614953542317E-2</v>
      </c>
      <c r="C6581">
        <v>0.17425728299780699</v>
      </c>
      <c r="D6581">
        <v>72.90675837394538</v>
      </c>
      <c r="E6581">
        <v>12.704533626421339</v>
      </c>
      <c r="F6581" t="b">
        <v>1</v>
      </c>
    </row>
    <row r="6582" spans="1:6" x14ac:dyDescent="0.3">
      <c r="A6582">
        <v>6581</v>
      </c>
      <c r="B6582">
        <v>1.3638657008190039E-2</v>
      </c>
      <c r="C6582">
        <v>0.17282572831164569</v>
      </c>
      <c r="D6582">
        <v>73.321002163152741</v>
      </c>
      <c r="E6582">
        <v>12.67175559938662</v>
      </c>
      <c r="F6582" t="b">
        <v>1</v>
      </c>
    </row>
    <row r="6583" spans="1:6" x14ac:dyDescent="0.3">
      <c r="A6583">
        <v>6582</v>
      </c>
      <c r="B6583">
        <v>1.369867899692954E-2</v>
      </c>
      <c r="C6583">
        <v>0.17077606733098691</v>
      </c>
      <c r="D6583">
        <v>72.999739626291188</v>
      </c>
      <c r="E6583">
        <v>12.466608449564021</v>
      </c>
      <c r="F6583" t="b">
        <v>1</v>
      </c>
    </row>
    <row r="6584" spans="1:6" x14ac:dyDescent="0.3">
      <c r="A6584">
        <v>6583</v>
      </c>
      <c r="B6584">
        <v>1.374516551913002E-2</v>
      </c>
      <c r="C6584">
        <v>0.1700788473077362</v>
      </c>
      <c r="D6584">
        <v>72.75285252900278</v>
      </c>
      <c r="E6584">
        <v>12.37372129648252</v>
      </c>
      <c r="F6584" t="b">
        <v>1</v>
      </c>
    </row>
    <row r="6585" spans="1:6" x14ac:dyDescent="0.3">
      <c r="A6585">
        <v>6584</v>
      </c>
      <c r="B6585">
        <v>1.3704684582919629E-2</v>
      </c>
      <c r="C6585">
        <v>0.17270953592048141</v>
      </c>
      <c r="D6585">
        <v>72.967750111251434</v>
      </c>
      <c r="E6585">
        <v>12.60222625887589</v>
      </c>
      <c r="F6585" t="b">
        <v>1</v>
      </c>
    </row>
    <row r="6586" spans="1:6" x14ac:dyDescent="0.3">
      <c r="A6586">
        <v>6585</v>
      </c>
      <c r="B6586">
        <v>1.3765404828324151E-2</v>
      </c>
      <c r="C6586">
        <v>0.1697173457177934</v>
      </c>
      <c r="D6586">
        <v>72.645883827722045</v>
      </c>
      <c r="E6586">
        <v>12.329266580564161</v>
      </c>
      <c r="F6586" t="b">
        <v>1</v>
      </c>
    </row>
    <row r="6587" spans="1:6" x14ac:dyDescent="0.3">
      <c r="A6587">
        <v>6586</v>
      </c>
      <c r="B6587">
        <v>1.35178122106744E-2</v>
      </c>
      <c r="C6587">
        <v>0.1774493119714706</v>
      </c>
      <c r="D6587">
        <v>73.976467820017902</v>
      </c>
      <c r="E6587">
        <v>13.127073316741811</v>
      </c>
      <c r="F6587" t="b">
        <v>1</v>
      </c>
    </row>
    <row r="6588" spans="1:6" x14ac:dyDescent="0.3">
      <c r="A6588">
        <v>6587</v>
      </c>
      <c r="B6588">
        <v>1.3681422022157949E-2</v>
      </c>
      <c r="C6588">
        <v>0.17068538665267621</v>
      </c>
      <c r="D6588">
        <v>73.091817384218913</v>
      </c>
      <c r="E6588">
        <v>12.4757051113722</v>
      </c>
      <c r="F6588" t="b">
        <v>1</v>
      </c>
    </row>
    <row r="6589" spans="1:6" x14ac:dyDescent="0.3">
      <c r="A6589">
        <v>6588</v>
      </c>
      <c r="B6589">
        <v>1.3676966056672551E-2</v>
      </c>
      <c r="C6589">
        <v>0.17148808240943511</v>
      </c>
      <c r="D6589">
        <v>73.115630751465716</v>
      </c>
      <c r="E6589">
        <v>12.53845931172518</v>
      </c>
      <c r="F6589" t="b">
        <v>1</v>
      </c>
    </row>
    <row r="6590" spans="1:6" x14ac:dyDescent="0.3">
      <c r="A6590">
        <v>6589</v>
      </c>
      <c r="B6590">
        <v>1.3752001222407771E-2</v>
      </c>
      <c r="C6590">
        <v>0.17071426690123309</v>
      </c>
      <c r="D6590">
        <v>72.716689289598179</v>
      </c>
      <c r="E6590">
        <v>12.4137763035585</v>
      </c>
      <c r="F6590" t="b">
        <v>1</v>
      </c>
    </row>
    <row r="6591" spans="1:6" x14ac:dyDescent="0.3">
      <c r="A6591">
        <v>6590</v>
      </c>
      <c r="B6591">
        <v>1.3663092503770621E-2</v>
      </c>
      <c r="C6591">
        <v>0.17224228023340421</v>
      </c>
      <c r="D6591">
        <v>73.18987262393405</v>
      </c>
      <c r="E6591">
        <v>12.60639055073881</v>
      </c>
      <c r="F6591" t="b">
        <v>1</v>
      </c>
    </row>
    <row r="6592" spans="1:6" x14ac:dyDescent="0.3">
      <c r="A6592">
        <v>6591</v>
      </c>
      <c r="B6592">
        <v>1.37363125730895E-2</v>
      </c>
      <c r="C6592">
        <v>0.1688564478209123</v>
      </c>
      <c r="D6592">
        <v>72.79974117355755</v>
      </c>
      <c r="E6592">
        <v>12.29270569684874</v>
      </c>
      <c r="F6592" t="b">
        <v>1</v>
      </c>
    </row>
    <row r="6593" spans="1:6" x14ac:dyDescent="0.3">
      <c r="A6593">
        <v>6592</v>
      </c>
      <c r="B6593">
        <v>1.383925945714669E-2</v>
      </c>
      <c r="C6593">
        <v>0.16647145801737101</v>
      </c>
      <c r="D6593">
        <v>72.258201610895668</v>
      </c>
      <c r="E6593">
        <v>12.028928175878949</v>
      </c>
      <c r="F6593" t="b">
        <v>1</v>
      </c>
    </row>
    <row r="6594" spans="1:6" x14ac:dyDescent="0.3">
      <c r="A6594">
        <v>6593</v>
      </c>
      <c r="B6594">
        <v>1.3821950449298711E-2</v>
      </c>
      <c r="C6594">
        <v>0.16538053003769709</v>
      </c>
      <c r="D6594">
        <v>72.348689403002268</v>
      </c>
      <c r="E6594">
        <v>11.96506460100124</v>
      </c>
      <c r="F6594" t="b">
        <v>1</v>
      </c>
    </row>
    <row r="6595" spans="1:6" x14ac:dyDescent="0.3">
      <c r="A6595">
        <v>6594</v>
      </c>
      <c r="B6595">
        <v>1.3744578300861321E-2</v>
      </c>
      <c r="C6595">
        <v>0.16976828039199979</v>
      </c>
      <c r="D6595">
        <v>72.755960794907338</v>
      </c>
      <c r="E6595">
        <v>12.351654352419169</v>
      </c>
      <c r="F6595" t="b">
        <v>1</v>
      </c>
    </row>
    <row r="6596" spans="1:6" x14ac:dyDescent="0.3">
      <c r="A6596">
        <v>6595</v>
      </c>
      <c r="B6596">
        <v>1.387957585138553E-2</v>
      </c>
      <c r="C6596">
        <v>0.1646224005918403</v>
      </c>
      <c r="D6596">
        <v>72.048311180933894</v>
      </c>
      <c r="E6596">
        <v>11.86076594519327</v>
      </c>
      <c r="F6596" t="b">
        <v>1</v>
      </c>
    </row>
    <row r="6597" spans="1:6" x14ac:dyDescent="0.3">
      <c r="A6597">
        <v>6596</v>
      </c>
      <c r="B6597">
        <v>1.364798937071892E-2</v>
      </c>
      <c r="C6597">
        <v>0.17421963085382569</v>
      </c>
      <c r="D6597">
        <v>73.270865974254818</v>
      </c>
      <c r="E6597">
        <v>12.765223222374811</v>
      </c>
      <c r="F6597" t="b">
        <v>1</v>
      </c>
    </row>
    <row r="6598" spans="1:6" x14ac:dyDescent="0.3">
      <c r="A6598">
        <v>6597</v>
      </c>
      <c r="B6598">
        <v>1.366274744124465E-2</v>
      </c>
      <c r="C6598">
        <v>0.1700271663380544</v>
      </c>
      <c r="D6598">
        <v>73.191721086875475</v>
      </c>
      <c r="E6598">
        <v>12.444580935806661</v>
      </c>
      <c r="F6598" t="b">
        <v>1</v>
      </c>
    </row>
    <row r="6599" spans="1:6" x14ac:dyDescent="0.3">
      <c r="A6599">
        <v>6598</v>
      </c>
      <c r="B6599">
        <v>1.37731843815759E-2</v>
      </c>
      <c r="C6599">
        <v>0.1671026475938896</v>
      </c>
      <c r="D6599">
        <v>72.604851013080093</v>
      </c>
      <c r="E6599">
        <v>12.132462832445579</v>
      </c>
      <c r="F6599" t="b">
        <v>1</v>
      </c>
    </row>
    <row r="6600" spans="1:6" x14ac:dyDescent="0.3">
      <c r="A6600">
        <v>6599</v>
      </c>
      <c r="B6600">
        <v>1.3591001930296101E-2</v>
      </c>
      <c r="C6600">
        <v>0.177070662215943</v>
      </c>
      <c r="D6600">
        <v>73.578092706386201</v>
      </c>
      <c r="E6600">
        <v>13.028521600105851</v>
      </c>
      <c r="F6600" t="b">
        <v>1</v>
      </c>
    </row>
    <row r="6601" spans="1:6" x14ac:dyDescent="0.3">
      <c r="A6601">
        <v>6600</v>
      </c>
      <c r="B6601">
        <v>1.3688524314988629E-2</v>
      </c>
      <c r="C6601">
        <v>0.172947412170843</v>
      </c>
      <c r="D6601">
        <v>73.053893684144029</v>
      </c>
      <c r="E6601">
        <v>12.634481861676599</v>
      </c>
      <c r="F6601" t="b">
        <v>1</v>
      </c>
    </row>
    <row r="6602" spans="1:6" x14ac:dyDescent="0.3">
      <c r="A6602">
        <v>6601</v>
      </c>
      <c r="B6602">
        <v>1.374579015454706E-2</v>
      </c>
      <c r="C6602">
        <v>0.16928046757592041</v>
      </c>
      <c r="D6602">
        <v>72.749546498002061</v>
      </c>
      <c r="E6602">
        <v>12.31507724711795</v>
      </c>
      <c r="F6602" t="b">
        <v>1</v>
      </c>
    </row>
    <row r="6603" spans="1:6" x14ac:dyDescent="0.3">
      <c r="A6603">
        <v>6602</v>
      </c>
      <c r="B6603">
        <v>1.366839066813968E-2</v>
      </c>
      <c r="C6603">
        <v>0.17432935745705341</v>
      </c>
      <c r="D6603">
        <v>73.161502643537148</v>
      </c>
      <c r="E6603">
        <v>12.754197746440351</v>
      </c>
      <c r="F6603" t="b">
        <v>1</v>
      </c>
    </row>
    <row r="6604" spans="1:6" x14ac:dyDescent="0.3">
      <c r="A6604">
        <v>6603</v>
      </c>
      <c r="B6604">
        <v>1.3644944133684059E-2</v>
      </c>
      <c r="C6604">
        <v>0.17146688441429991</v>
      </c>
      <c r="D6604">
        <v>73.287218342755196</v>
      </c>
      <c r="E6604">
        <v>12.56633099662276</v>
      </c>
      <c r="F6604" t="b">
        <v>1</v>
      </c>
    </row>
    <row r="6605" spans="1:6" x14ac:dyDescent="0.3">
      <c r="A6605">
        <v>6604</v>
      </c>
      <c r="B6605">
        <v>1.344512236490426E-2</v>
      </c>
      <c r="C6605">
        <v>0.17874772229264441</v>
      </c>
      <c r="D6605">
        <v>74.376414945117588</v>
      </c>
      <c r="E6605">
        <v>13.294614763732371</v>
      </c>
      <c r="F6605" t="b">
        <v>1</v>
      </c>
    </row>
    <row r="6606" spans="1:6" x14ac:dyDescent="0.3">
      <c r="A6606">
        <v>6605</v>
      </c>
      <c r="B6606">
        <v>1.3554890499964171E-2</v>
      </c>
      <c r="C6606">
        <v>0.17866624590665911</v>
      </c>
      <c r="D6606">
        <v>73.774111270219663</v>
      </c>
      <c r="E6606">
        <v>13.180943505750299</v>
      </c>
      <c r="F6606" t="b">
        <v>1</v>
      </c>
    </row>
    <row r="6607" spans="1:6" x14ac:dyDescent="0.3">
      <c r="A6607">
        <v>6606</v>
      </c>
      <c r="B6607">
        <v>1.3598427024440611E-2</v>
      </c>
      <c r="C6607">
        <v>0.17569856715801399</v>
      </c>
      <c r="D6607">
        <v>73.537917157821866</v>
      </c>
      <c r="E6607">
        <v>12.92050667641403</v>
      </c>
      <c r="F6607" t="b">
        <v>1</v>
      </c>
    </row>
    <row r="6608" spans="1:6" x14ac:dyDescent="0.3">
      <c r="A6608">
        <v>6607</v>
      </c>
      <c r="B6608">
        <v>1.375535537377366E-2</v>
      </c>
      <c r="C6608">
        <v>0.16973466396834791</v>
      </c>
      <c r="D6608">
        <v>72.698957811488299</v>
      </c>
      <c r="E6608">
        <v>12.339533174982069</v>
      </c>
      <c r="F6608" t="b">
        <v>1</v>
      </c>
    </row>
    <row r="6609" spans="1:6" x14ac:dyDescent="0.3">
      <c r="A6609">
        <v>6608</v>
      </c>
      <c r="B6609">
        <v>1.3776032495976019E-2</v>
      </c>
      <c r="C6609">
        <v>0.16768628148639381</v>
      </c>
      <c r="D6609">
        <v>72.589840383441327</v>
      </c>
      <c r="E6609">
        <v>12.17232040759014</v>
      </c>
      <c r="F6609" t="b">
        <v>1</v>
      </c>
    </row>
    <row r="6610" spans="1:6" x14ac:dyDescent="0.3">
      <c r="A6610">
        <v>6609</v>
      </c>
      <c r="B6610">
        <v>1.368141075531442E-2</v>
      </c>
      <c r="C6610">
        <v>0.17232350725109191</v>
      </c>
      <c r="D6610">
        <v>73.091877576408464</v>
      </c>
      <c r="E6610">
        <v>12.59544869553415</v>
      </c>
      <c r="F6610" t="b">
        <v>1</v>
      </c>
    </row>
    <row r="6611" spans="1:6" x14ac:dyDescent="0.3">
      <c r="A6611">
        <v>6610</v>
      </c>
      <c r="B6611">
        <v>1.374280745870921E-2</v>
      </c>
      <c r="C6611">
        <v>0.16904652174637069</v>
      </c>
      <c r="D6611">
        <v>72.765335831454962</v>
      </c>
      <c r="E6611">
        <v>12.30072692601402</v>
      </c>
      <c r="F6611" t="b">
        <v>1</v>
      </c>
    </row>
    <row r="6612" spans="1:6" x14ac:dyDescent="0.3">
      <c r="A6612">
        <v>6611</v>
      </c>
      <c r="B6612">
        <v>1.376404598356505E-2</v>
      </c>
      <c r="C6612">
        <v>0.17000209554897741</v>
      </c>
      <c r="D6612">
        <v>72.653055736231153</v>
      </c>
      <c r="E6612">
        <v>12.35117172319595</v>
      </c>
      <c r="F6612" t="b">
        <v>1</v>
      </c>
    </row>
    <row r="6613" spans="1:6" x14ac:dyDescent="0.3">
      <c r="A6613">
        <v>6612</v>
      </c>
      <c r="B6613">
        <v>1.37261944028127E-2</v>
      </c>
      <c r="C6613">
        <v>0.16975511292645079</v>
      </c>
      <c r="D6613">
        <v>72.85340500460093</v>
      </c>
      <c r="E6613">
        <v>12.367237993632481</v>
      </c>
      <c r="F6613" t="b">
        <v>1</v>
      </c>
    </row>
    <row r="6614" spans="1:6" x14ac:dyDescent="0.3">
      <c r="A6614">
        <v>6613</v>
      </c>
      <c r="B6614">
        <v>1.377665417490462E-2</v>
      </c>
      <c r="C6614">
        <v>0.16684705295914709</v>
      </c>
      <c r="D6614">
        <v>72.586564727855858</v>
      </c>
      <c r="E6614">
        <v>12.11085440927112</v>
      </c>
      <c r="F6614" t="b">
        <v>1</v>
      </c>
    </row>
    <row r="6615" spans="1:6" x14ac:dyDescent="0.3">
      <c r="A6615">
        <v>6614</v>
      </c>
      <c r="B6615">
        <v>1.362642829393068E-2</v>
      </c>
      <c r="C6615">
        <v>0.1733505888181075</v>
      </c>
      <c r="D6615">
        <v>73.386802354172858</v>
      </c>
      <c r="E6615">
        <v>12.721645399573941</v>
      </c>
      <c r="F6615" t="b">
        <v>1</v>
      </c>
    </row>
    <row r="6616" spans="1:6" x14ac:dyDescent="0.3">
      <c r="A6616">
        <v>6615</v>
      </c>
      <c r="B6616">
        <v>1.3528868211139029E-2</v>
      </c>
      <c r="C6616">
        <v>0.1767273099793211</v>
      </c>
      <c r="D6616">
        <v>73.91601310571177</v>
      </c>
      <c r="E6616">
        <v>13.062978160568679</v>
      </c>
      <c r="F6616" t="b">
        <v>1</v>
      </c>
    </row>
    <row r="6617" spans="1:6" x14ac:dyDescent="0.3">
      <c r="A6617">
        <v>6616</v>
      </c>
      <c r="B6617">
        <v>1.369617447850576E-2</v>
      </c>
      <c r="C6617">
        <v>0.17156348507194419</v>
      </c>
      <c r="D6617">
        <v>73.013088550336477</v>
      </c>
      <c r="E6617">
        <v>12.5263799275622</v>
      </c>
      <c r="F6617" t="b">
        <v>1</v>
      </c>
    </row>
    <row r="6618" spans="1:6" x14ac:dyDescent="0.3">
      <c r="A6618">
        <v>6617</v>
      </c>
      <c r="B6618">
        <v>1.388556525615673E-2</v>
      </c>
      <c r="C6618">
        <v>0.16537010337870989</v>
      </c>
      <c r="D6618">
        <v>72.017233836167321</v>
      </c>
      <c r="E6618">
        <v>11.90949740453571</v>
      </c>
      <c r="F6618" t="b">
        <v>1</v>
      </c>
    </row>
    <row r="6619" spans="1:6" x14ac:dyDescent="0.3">
      <c r="A6619">
        <v>6618</v>
      </c>
      <c r="B6619">
        <v>1.367416609180805E-2</v>
      </c>
      <c r="C6619">
        <v>0.17325385398405241</v>
      </c>
      <c r="D6619">
        <v>73.130602135883237</v>
      </c>
      <c r="E6619">
        <v>12.670158664216141</v>
      </c>
      <c r="F6619" t="b">
        <v>1</v>
      </c>
    </row>
    <row r="6620" spans="1:6" x14ac:dyDescent="0.3">
      <c r="A6620">
        <v>6619</v>
      </c>
      <c r="B6620">
        <v>1.349908804658404E-2</v>
      </c>
      <c r="C6620">
        <v>0.17741395278039571</v>
      </c>
      <c r="D6620">
        <v>74.07907827173932</v>
      </c>
      <c r="E6620">
        <v>13.1426620945176</v>
      </c>
      <c r="F6620" t="b">
        <v>1</v>
      </c>
    </row>
    <row r="6621" spans="1:6" x14ac:dyDescent="0.3">
      <c r="A6621">
        <v>6620</v>
      </c>
      <c r="B6621">
        <v>1.361169379861444E-2</v>
      </c>
      <c r="C6621">
        <v>0.1760462189692219</v>
      </c>
      <c r="D6621">
        <v>73.466242687724275</v>
      </c>
      <c r="E6621">
        <v>12.933454247049101</v>
      </c>
      <c r="F6621" t="b">
        <v>1</v>
      </c>
    </row>
    <row r="6622" spans="1:6" x14ac:dyDescent="0.3">
      <c r="A6622">
        <v>6621</v>
      </c>
      <c r="B6622">
        <v>1.361154771459484E-2</v>
      </c>
      <c r="C6622">
        <v>0.17349947005436711</v>
      </c>
      <c r="D6622">
        <v>73.467031153831272</v>
      </c>
      <c r="E6622">
        <v>12.7464909716574</v>
      </c>
      <c r="F6622" t="b">
        <v>1</v>
      </c>
    </row>
    <row r="6623" spans="1:6" x14ac:dyDescent="0.3">
      <c r="A6623">
        <v>6622</v>
      </c>
      <c r="B6623">
        <v>1.3843939853748551E-2</v>
      </c>
      <c r="C6623">
        <v>0.167350327781745</v>
      </c>
      <c r="D6623">
        <v>72.233772362802341</v>
      </c>
      <c r="E6623">
        <v>12.088345481826931</v>
      </c>
      <c r="F6623" t="b">
        <v>1</v>
      </c>
    </row>
    <row r="6624" spans="1:6" x14ac:dyDescent="0.3">
      <c r="A6624">
        <v>6623</v>
      </c>
      <c r="B6624">
        <v>1.379482723969791E-2</v>
      </c>
      <c r="C6624">
        <v>0.16558348266182699</v>
      </c>
      <c r="D6624">
        <v>72.490940453553591</v>
      </c>
      <c r="E6624">
        <v>12.003302381730521</v>
      </c>
      <c r="F6624" t="b">
        <v>1</v>
      </c>
    </row>
    <row r="6625" spans="1:6" x14ac:dyDescent="0.3">
      <c r="A6625">
        <v>6624</v>
      </c>
      <c r="B6625">
        <v>1.370342154420293E-2</v>
      </c>
      <c r="C6625">
        <v>0.16847985245701791</v>
      </c>
      <c r="D6625">
        <v>72.974475518710022</v>
      </c>
      <c r="E6625">
        <v>12.294728868520529</v>
      </c>
      <c r="F6625" t="b">
        <v>1</v>
      </c>
    </row>
    <row r="6626" spans="1:6" x14ac:dyDescent="0.3">
      <c r="A6626">
        <v>6625</v>
      </c>
      <c r="B6626">
        <v>1.357683868207909E-2</v>
      </c>
      <c r="C6626">
        <v>0.17916472688144569</v>
      </c>
      <c r="D6626">
        <v>73.654848777128223</v>
      </c>
      <c r="E6626">
        <v>13.196350864648361</v>
      </c>
      <c r="F6626" t="b">
        <v>1</v>
      </c>
    </row>
    <row r="6627" spans="1:6" x14ac:dyDescent="0.3">
      <c r="A6627">
        <v>6626</v>
      </c>
      <c r="B6627">
        <v>1.3703421414542781E-2</v>
      </c>
      <c r="C6627">
        <v>0.17176337246552331</v>
      </c>
      <c r="D6627">
        <v>72.974476209185823</v>
      </c>
      <c r="E6627">
        <v>12.53434213759485</v>
      </c>
      <c r="F6627" t="b">
        <v>1</v>
      </c>
    </row>
    <row r="6628" spans="1:6" x14ac:dyDescent="0.3">
      <c r="A6628">
        <v>6627</v>
      </c>
      <c r="B6628">
        <v>1.3633854352733499E-2</v>
      </c>
      <c r="C6628">
        <v>0.17120409043847079</v>
      </c>
      <c r="D6628">
        <v>73.346830186689374</v>
      </c>
      <c r="E6628">
        <v>12.557277348657131</v>
      </c>
      <c r="F6628" t="b">
        <v>1</v>
      </c>
    </row>
    <row r="6629" spans="1:6" x14ac:dyDescent="0.3">
      <c r="A6629">
        <v>6628</v>
      </c>
      <c r="B6629">
        <v>1.360980691558001E-2</v>
      </c>
      <c r="C6629">
        <v>0.17322863814749989</v>
      </c>
      <c r="D6629">
        <v>73.476428152352128</v>
      </c>
      <c r="E6629">
        <v>12.72822158477458</v>
      </c>
      <c r="F6629" t="b">
        <v>1</v>
      </c>
    </row>
    <row r="6630" spans="1:6" x14ac:dyDescent="0.3">
      <c r="A6630">
        <v>6629</v>
      </c>
      <c r="B6630">
        <v>1.354497447039453E-2</v>
      </c>
      <c r="C6630">
        <v>0.1761035239139894</v>
      </c>
      <c r="D6630">
        <v>73.828119955908107</v>
      </c>
      <c r="E6630">
        <v>13.00139208818014</v>
      </c>
      <c r="F6630" t="b">
        <v>1</v>
      </c>
    </row>
    <row r="6631" spans="1:6" x14ac:dyDescent="0.3">
      <c r="A6631">
        <v>6630</v>
      </c>
      <c r="B6631">
        <v>1.361195776795812E-2</v>
      </c>
      <c r="C6631">
        <v>0.17639798346592719</v>
      </c>
      <c r="D6631">
        <v>73.464817996567049</v>
      </c>
      <c r="E6631">
        <v>12.959045750285791</v>
      </c>
      <c r="F6631" t="b">
        <v>1</v>
      </c>
    </row>
    <row r="6632" spans="1:6" x14ac:dyDescent="0.3">
      <c r="A6632">
        <v>6631</v>
      </c>
      <c r="B6632">
        <v>1.3718663987806299E-2</v>
      </c>
      <c r="C6632">
        <v>0.17082644553373669</v>
      </c>
      <c r="D6632">
        <v>72.893395514959764</v>
      </c>
      <c r="E6632">
        <v>12.452119658705399</v>
      </c>
      <c r="F6632" t="b">
        <v>1</v>
      </c>
    </row>
    <row r="6633" spans="1:6" x14ac:dyDescent="0.3">
      <c r="A6633">
        <v>6632</v>
      </c>
      <c r="B6633">
        <v>1.363564832401935E-2</v>
      </c>
      <c r="C6633">
        <v>0.17608537726004109</v>
      </c>
      <c r="D6633">
        <v>73.33718032596137</v>
      </c>
      <c r="E6633">
        <v>12.913605064884569</v>
      </c>
      <c r="F6633" t="b">
        <v>1</v>
      </c>
    </row>
    <row r="6634" spans="1:6" x14ac:dyDescent="0.3">
      <c r="A6634">
        <v>6633</v>
      </c>
      <c r="B6634">
        <v>1.3611977724922109E-2</v>
      </c>
      <c r="C6634">
        <v>0.17570540667923301</v>
      </c>
      <c r="D6634">
        <v>73.46471028740406</v>
      </c>
      <c r="E6634">
        <v>12.908146797620359</v>
      </c>
      <c r="F6634" t="b">
        <v>1</v>
      </c>
    </row>
    <row r="6635" spans="1:6" x14ac:dyDescent="0.3">
      <c r="A6635">
        <v>6634</v>
      </c>
      <c r="B6635">
        <v>1.364212230563428E-2</v>
      </c>
      <c r="C6635">
        <v>0.17676789127883979</v>
      </c>
      <c r="D6635">
        <v>73.30237756239687</v>
      </c>
      <c r="E6635">
        <v>12.957506707430239</v>
      </c>
      <c r="F6635" t="b">
        <v>1</v>
      </c>
    </row>
    <row r="6636" spans="1:6" x14ac:dyDescent="0.3">
      <c r="A6636">
        <v>6635</v>
      </c>
      <c r="B6636">
        <v>1.370386193228779E-2</v>
      </c>
      <c r="C6636">
        <v>0.1696335458031811</v>
      </c>
      <c r="D6636">
        <v>72.97213040682287</v>
      </c>
      <c r="E6636">
        <v>12.37852122572149</v>
      </c>
      <c r="F6636" t="b">
        <v>1</v>
      </c>
    </row>
    <row r="6637" spans="1:6" x14ac:dyDescent="0.3">
      <c r="A6637">
        <v>6636</v>
      </c>
      <c r="B6637">
        <v>1.359273254893404E-2</v>
      </c>
      <c r="C6637">
        <v>0.17579960262263131</v>
      </c>
      <c r="D6637">
        <v>73.568724787307119</v>
      </c>
      <c r="E6637">
        <v>12.933352583062311</v>
      </c>
      <c r="F6637" t="b">
        <v>1</v>
      </c>
    </row>
    <row r="6638" spans="1:6" x14ac:dyDescent="0.3">
      <c r="A6638">
        <v>6637</v>
      </c>
      <c r="B6638">
        <v>1.375562880417063E-2</v>
      </c>
      <c r="C6638">
        <v>0.16772727547480651</v>
      </c>
      <c r="D6638">
        <v>72.697512722704857</v>
      </c>
      <c r="E6638">
        <v>12.19335574277437</v>
      </c>
      <c r="F6638" t="b">
        <v>1</v>
      </c>
    </row>
    <row r="6639" spans="1:6" x14ac:dyDescent="0.3">
      <c r="A6639">
        <v>6638</v>
      </c>
      <c r="B6639">
        <v>1.3604746018234561E-2</v>
      </c>
      <c r="C6639">
        <v>0.17597584424772711</v>
      </c>
      <c r="D6639">
        <v>73.503761015434719</v>
      </c>
      <c r="E6639">
        <v>12.9348864000743</v>
      </c>
      <c r="F6639" t="b">
        <v>1</v>
      </c>
    </row>
    <row r="6640" spans="1:6" x14ac:dyDescent="0.3">
      <c r="A6640">
        <v>6639</v>
      </c>
      <c r="B6640">
        <v>1.358583514455616E-2</v>
      </c>
      <c r="C6640">
        <v>0.1751335240053371</v>
      </c>
      <c r="D6640">
        <v>73.606074956731646</v>
      </c>
      <c r="E6640">
        <v>12.890891295373409</v>
      </c>
      <c r="F6640" t="b">
        <v>1</v>
      </c>
    </row>
    <row r="6641" spans="1:6" x14ac:dyDescent="0.3">
      <c r="A6641">
        <v>6640</v>
      </c>
      <c r="B6641">
        <v>1.3726800205481679E-2</v>
      </c>
      <c r="C6641">
        <v>0.1731253522663862</v>
      </c>
      <c r="D6641">
        <v>72.850189776977899</v>
      </c>
      <c r="E6641">
        <v>12.612214767812389</v>
      </c>
      <c r="F6641" t="b">
        <v>1</v>
      </c>
    </row>
    <row r="6642" spans="1:6" x14ac:dyDescent="0.3">
      <c r="A6642">
        <v>6641</v>
      </c>
      <c r="B6642">
        <v>1.3485883438025601E-2</v>
      </c>
      <c r="C6642">
        <v>0.17869105231888599</v>
      </c>
      <c r="D6642">
        <v>74.15161228372628</v>
      </c>
      <c r="E6642">
        <v>13.25022963012108</v>
      </c>
      <c r="F6642" t="b">
        <v>1</v>
      </c>
    </row>
    <row r="6643" spans="1:6" x14ac:dyDescent="0.3">
      <c r="A6643">
        <v>6642</v>
      </c>
      <c r="B6643">
        <v>1.3631288939218991E-2</v>
      </c>
      <c r="C6643">
        <v>0.1756378120409377</v>
      </c>
      <c r="D6643">
        <v>73.360634086690823</v>
      </c>
      <c r="E6643">
        <v>12.884901260922209</v>
      </c>
      <c r="F6643" t="b">
        <v>1</v>
      </c>
    </row>
    <row r="6644" spans="1:6" x14ac:dyDescent="0.3">
      <c r="A6644">
        <v>6643</v>
      </c>
      <c r="B6644">
        <v>1.394469434622388E-2</v>
      </c>
      <c r="C6644">
        <v>0.16072097576435379</v>
      </c>
      <c r="D6644">
        <v>71.71186224463878</v>
      </c>
      <c r="E6644">
        <v>11.525600473837271</v>
      </c>
      <c r="F6644" t="b">
        <v>1</v>
      </c>
    </row>
    <row r="6645" spans="1:6" x14ac:dyDescent="0.3">
      <c r="A6645">
        <v>6644</v>
      </c>
      <c r="B6645">
        <v>1.357531980176512E-2</v>
      </c>
      <c r="C6645">
        <v>0.1753385098379408</v>
      </c>
      <c r="D6645">
        <v>73.663089680581677</v>
      </c>
      <c r="E6645">
        <v>12.91597637465178</v>
      </c>
      <c r="F6645" t="b">
        <v>1</v>
      </c>
    </row>
    <row r="6646" spans="1:6" x14ac:dyDescent="0.3">
      <c r="A6646">
        <v>6645</v>
      </c>
      <c r="B6646">
        <v>1.3653522856752349E-2</v>
      </c>
      <c r="C6646">
        <v>0.17408797498353959</v>
      </c>
      <c r="D6646">
        <v>73.241170831266444</v>
      </c>
      <c r="E6646">
        <v>12.75040711543866</v>
      </c>
      <c r="F6646" t="b">
        <v>1</v>
      </c>
    </row>
    <row r="6647" spans="1:6" x14ac:dyDescent="0.3">
      <c r="A6647">
        <v>6646</v>
      </c>
      <c r="B6647">
        <v>1.365722630940462E-2</v>
      </c>
      <c r="C6647">
        <v>0.17296157676533189</v>
      </c>
      <c r="D6647">
        <v>73.221309901805</v>
      </c>
      <c r="E6647">
        <v>12.6644732134392</v>
      </c>
      <c r="F6647" t="b">
        <v>1</v>
      </c>
    </row>
    <row r="6648" spans="1:6" x14ac:dyDescent="0.3">
      <c r="A6648">
        <v>6647</v>
      </c>
      <c r="B6648">
        <v>1.369416225781404E-2</v>
      </c>
      <c r="C6648">
        <v>0.17235537904612691</v>
      </c>
      <c r="D6648">
        <v>73.023817096178291</v>
      </c>
      <c r="E6648">
        <v>12.586047675006849</v>
      </c>
      <c r="F6648" t="b">
        <v>1</v>
      </c>
    </row>
    <row r="6649" spans="1:6" x14ac:dyDescent="0.3">
      <c r="A6649">
        <v>6648</v>
      </c>
      <c r="B6649">
        <v>1.377928429224227E-2</v>
      </c>
      <c r="C6649">
        <v>0.16652017569583011</v>
      </c>
      <c r="D6649">
        <v>72.572709786022756</v>
      </c>
      <c r="E6649">
        <v>12.084820384290991</v>
      </c>
      <c r="F6649" t="b">
        <v>1</v>
      </c>
    </row>
    <row r="6650" spans="1:6" x14ac:dyDescent="0.3">
      <c r="A6650">
        <v>6649</v>
      </c>
      <c r="B6650">
        <v>1.367648004699942E-2</v>
      </c>
      <c r="C6650">
        <v>0.17284544675802499</v>
      </c>
      <c r="D6650">
        <v>73.118229000699429</v>
      </c>
      <c r="E6650">
        <v>12.63815295778147</v>
      </c>
      <c r="F6650" t="b">
        <v>1</v>
      </c>
    </row>
    <row r="6651" spans="1:6" x14ac:dyDescent="0.3">
      <c r="A6651">
        <v>6650</v>
      </c>
      <c r="B6651">
        <v>1.3734539212332281E-2</v>
      </c>
      <c r="C6651">
        <v>0.1694375238444901</v>
      </c>
      <c r="D6651">
        <v>72.809140848503873</v>
      </c>
      <c r="E6651">
        <v>12.33660053861521</v>
      </c>
      <c r="F6651" t="b">
        <v>1</v>
      </c>
    </row>
    <row r="6652" spans="1:6" x14ac:dyDescent="0.3">
      <c r="A6652">
        <v>6651</v>
      </c>
      <c r="B6652">
        <v>1.366869068373381E-2</v>
      </c>
      <c r="C6652">
        <v>0.17393407358395871</v>
      </c>
      <c r="D6652">
        <v>73.159896813674536</v>
      </c>
      <c r="E6652">
        <v>12.72499887578449</v>
      </c>
      <c r="F6652" t="b">
        <v>1</v>
      </c>
    </row>
    <row r="6653" spans="1:6" x14ac:dyDescent="0.3">
      <c r="A6653">
        <v>6652</v>
      </c>
      <c r="B6653">
        <v>1.3713814327033721E-2</v>
      </c>
      <c r="C6653">
        <v>0.169281664447648</v>
      </c>
      <c r="D6653">
        <v>72.919173043543637</v>
      </c>
      <c r="E6653">
        <v>12.34387898295714</v>
      </c>
      <c r="F6653" t="b">
        <v>1</v>
      </c>
    </row>
    <row r="6654" spans="1:6" x14ac:dyDescent="0.3">
      <c r="A6654">
        <v>6653</v>
      </c>
      <c r="B6654">
        <v>1.382954888911514E-2</v>
      </c>
      <c r="C6654">
        <v>0.16465280545859931</v>
      </c>
      <c r="D6654">
        <v>72.308938492351871</v>
      </c>
      <c r="E6654">
        <v>11.905869582499029</v>
      </c>
      <c r="F6654" t="b">
        <v>1</v>
      </c>
    </row>
    <row r="6655" spans="1:6" x14ac:dyDescent="0.3">
      <c r="A6655">
        <v>6654</v>
      </c>
      <c r="B6655">
        <v>1.3642693291404591E-2</v>
      </c>
      <c r="C6655">
        <v>0.17435453220111519</v>
      </c>
      <c r="D6655">
        <v>73.299309648047114</v>
      </c>
      <c r="E6655">
        <v>12.78006684434995</v>
      </c>
      <c r="F6655" t="b">
        <v>1</v>
      </c>
    </row>
    <row r="6656" spans="1:6" x14ac:dyDescent="0.3">
      <c r="A6656">
        <v>6655</v>
      </c>
      <c r="B6656">
        <v>1.378825717580117E-2</v>
      </c>
      <c r="C6656">
        <v>0.1690768533106434</v>
      </c>
      <c r="D6656">
        <v>72.525482172977732</v>
      </c>
      <c r="E6656">
        <v>12.26238031064424</v>
      </c>
      <c r="F6656" t="b">
        <v>1</v>
      </c>
    </row>
    <row r="6657" spans="1:6" x14ac:dyDescent="0.3">
      <c r="A6657">
        <v>6656</v>
      </c>
      <c r="B6657">
        <v>1.3589073524793801E-2</v>
      </c>
      <c r="C6657">
        <v>0.17529869283316071</v>
      </c>
      <c r="D6657">
        <v>73.588534065656546</v>
      </c>
      <c r="E6657">
        <v>12.89997382921811</v>
      </c>
      <c r="F6657" t="b">
        <v>1</v>
      </c>
    </row>
    <row r="6658" spans="1:6" x14ac:dyDescent="0.3">
      <c r="A6658">
        <v>6657</v>
      </c>
      <c r="B6658">
        <v>1.347921904647521E-2</v>
      </c>
      <c r="C6658">
        <v>0.180459545222934</v>
      </c>
      <c r="D6658">
        <v>74.188274302248828</v>
      </c>
      <c r="E6658">
        <v>13.387982241458101</v>
      </c>
      <c r="F6658" t="b">
        <v>1</v>
      </c>
    </row>
    <row r="6659" spans="1:6" x14ac:dyDescent="0.3">
      <c r="A6659">
        <v>6658</v>
      </c>
      <c r="B6659">
        <v>1.3512635815479439E-2</v>
      </c>
      <c r="C6659">
        <v>0.18089990637433701</v>
      </c>
      <c r="D6659">
        <v>74.004806586620703</v>
      </c>
      <c r="E6659">
        <v>13.387462582770601</v>
      </c>
      <c r="F6659" t="b">
        <v>1</v>
      </c>
    </row>
    <row r="6660" spans="1:6" x14ac:dyDescent="0.3">
      <c r="A6660">
        <v>6659</v>
      </c>
      <c r="B6660">
        <v>1.3836507393863551E-2</v>
      </c>
      <c r="C6660">
        <v>0.16789187104431541</v>
      </c>
      <c r="D6660">
        <v>72.272573672999059</v>
      </c>
      <c r="E6660">
        <v>12.13397761914795</v>
      </c>
      <c r="F6660" t="b">
        <v>1</v>
      </c>
    </row>
    <row r="6661" spans="1:6" x14ac:dyDescent="0.3">
      <c r="A6661">
        <v>6660</v>
      </c>
      <c r="B6661">
        <v>1.3548893914260309E-2</v>
      </c>
      <c r="C6661">
        <v>0.17789895564868141</v>
      </c>
      <c r="D6661">
        <v>73.806762849290038</v>
      </c>
      <c r="E6661">
        <v>13.13014603069859</v>
      </c>
      <c r="F6661" t="b">
        <v>1</v>
      </c>
    </row>
    <row r="6662" spans="1:6" x14ac:dyDescent="0.3">
      <c r="A6662">
        <v>6661</v>
      </c>
      <c r="B6662">
        <v>1.358946494205596E-2</v>
      </c>
      <c r="C6662">
        <v>0.17705732787400499</v>
      </c>
      <c r="D6662">
        <v>73.586414495632781</v>
      </c>
      <c r="E6662">
        <v>13.02901391842569</v>
      </c>
      <c r="F6662" t="b">
        <v>1</v>
      </c>
    </row>
    <row r="6663" spans="1:6" x14ac:dyDescent="0.3">
      <c r="A6663">
        <v>6662</v>
      </c>
      <c r="B6663">
        <v>1.3785113073621839E-2</v>
      </c>
      <c r="C6663">
        <v>0.1669627734969111</v>
      </c>
      <c r="D6663">
        <v>72.542023751225173</v>
      </c>
      <c r="E6663">
        <v>12.111817480583349</v>
      </c>
      <c r="F6663" t="b">
        <v>1</v>
      </c>
    </row>
    <row r="6664" spans="1:6" x14ac:dyDescent="0.3">
      <c r="A6664">
        <v>6663</v>
      </c>
      <c r="B6664">
        <v>1.365572559260452E-2</v>
      </c>
      <c r="C6664">
        <v>0.17319390263079759</v>
      </c>
      <c r="D6664">
        <v>73.229356669378745</v>
      </c>
      <c r="E6664">
        <v>12.682878068712331</v>
      </c>
      <c r="F6664" t="b">
        <v>1</v>
      </c>
    </row>
    <row r="6665" spans="1:6" x14ac:dyDescent="0.3">
      <c r="A6665">
        <v>6664</v>
      </c>
      <c r="B6665">
        <v>1.3677476780121489E-2</v>
      </c>
      <c r="C6665">
        <v>0.17229393431442919</v>
      </c>
      <c r="D6665">
        <v>73.112900579248347</v>
      </c>
      <c r="E6665">
        <v>12.596909289938401</v>
      </c>
      <c r="F6665" t="b">
        <v>1</v>
      </c>
    </row>
    <row r="6666" spans="1:6" x14ac:dyDescent="0.3">
      <c r="A6666">
        <v>6665</v>
      </c>
      <c r="B6666">
        <v>1.371689745523755E-2</v>
      </c>
      <c r="C6666">
        <v>0.17007804551458439</v>
      </c>
      <c r="D6666">
        <v>72.902783101157326</v>
      </c>
      <c r="E6666">
        <v>12.39916286241851</v>
      </c>
      <c r="F6666" t="b">
        <v>1</v>
      </c>
    </row>
    <row r="6667" spans="1:6" x14ac:dyDescent="0.3">
      <c r="A6667">
        <v>6666</v>
      </c>
      <c r="B6667">
        <v>1.34845261771662E-2</v>
      </c>
      <c r="C6667">
        <v>0.17937235772000171</v>
      </c>
      <c r="D6667">
        <v>74.159075881608203</v>
      </c>
      <c r="E6667">
        <v>13.302088287220579</v>
      </c>
      <c r="F6667" t="b">
        <v>1</v>
      </c>
    </row>
    <row r="6668" spans="1:6" x14ac:dyDescent="0.3">
      <c r="A6668">
        <v>6667</v>
      </c>
      <c r="B6668">
        <v>1.3591458889954409E-2</v>
      </c>
      <c r="C6668">
        <v>0.1752060850553375</v>
      </c>
      <c r="D6668">
        <v>73.575618930732347</v>
      </c>
      <c r="E6668">
        <v>12.89089614837699</v>
      </c>
      <c r="F6668" t="b">
        <v>1</v>
      </c>
    </row>
    <row r="6669" spans="1:6" x14ac:dyDescent="0.3">
      <c r="A6669">
        <v>6668</v>
      </c>
      <c r="B6669">
        <v>1.386821731367549E-2</v>
      </c>
      <c r="C6669">
        <v>0.16362073572779789</v>
      </c>
      <c r="D6669">
        <v>72.107321177747693</v>
      </c>
      <c r="E6669">
        <v>11.7982529424637</v>
      </c>
      <c r="F6669" t="b">
        <v>1</v>
      </c>
    </row>
    <row r="6670" spans="1:6" x14ac:dyDescent="0.3">
      <c r="A6670">
        <v>6669</v>
      </c>
      <c r="B6670">
        <v>1.370276136074647E-2</v>
      </c>
      <c r="C6670">
        <v>0.17238731021863929</v>
      </c>
      <c r="D6670">
        <v>72.977991345937326</v>
      </c>
      <c r="E6670">
        <v>12.580479633285281</v>
      </c>
      <c r="F6670" t="b">
        <v>1</v>
      </c>
    </row>
    <row r="6671" spans="1:6" x14ac:dyDescent="0.3">
      <c r="A6671">
        <v>6670</v>
      </c>
      <c r="B6671">
        <v>1.356343180390744E-2</v>
      </c>
      <c r="C6671">
        <v>0.1753522303412135</v>
      </c>
      <c r="D6671">
        <v>73.727653477191041</v>
      </c>
      <c r="E6671">
        <v>12.928308475049571</v>
      </c>
      <c r="F6671" t="b">
        <v>1</v>
      </c>
    </row>
    <row r="6672" spans="1:6" x14ac:dyDescent="0.3">
      <c r="A6672">
        <v>6671</v>
      </c>
      <c r="B6672">
        <v>1.364471649216693E-2</v>
      </c>
      <c r="C6672">
        <v>0.17665423076788139</v>
      </c>
      <c r="D6672">
        <v>73.288441029469055</v>
      </c>
      <c r="E6672">
        <v>12.9467131742381</v>
      </c>
      <c r="F6672" t="b">
        <v>1</v>
      </c>
    </row>
    <row r="6673" spans="1:6" x14ac:dyDescent="0.3">
      <c r="A6673">
        <v>6672</v>
      </c>
      <c r="B6673">
        <v>1.3667886259315681E-2</v>
      </c>
      <c r="C6673">
        <v>0.17317133738289051</v>
      </c>
      <c r="D6673">
        <v>73.164202644606135</v>
      </c>
      <c r="E6673">
        <v>12.66994282051926</v>
      </c>
      <c r="F6673" t="b">
        <v>1</v>
      </c>
    </row>
    <row r="6674" spans="1:6" x14ac:dyDescent="0.3">
      <c r="A6674">
        <v>6673</v>
      </c>
      <c r="B6674">
        <v>1.382739745018963E-2</v>
      </c>
      <c r="C6674">
        <v>0.16598179875554731</v>
      </c>
      <c r="D6674">
        <v>72.320189218708421</v>
      </c>
      <c r="E6674">
        <v>12.00383509286277</v>
      </c>
      <c r="F6674" t="b">
        <v>1</v>
      </c>
    </row>
    <row r="6675" spans="1:6" x14ac:dyDescent="0.3">
      <c r="A6675">
        <v>6674</v>
      </c>
      <c r="B6675">
        <v>1.353007460681953E-2</v>
      </c>
      <c r="C6675">
        <v>0.17892261238179649</v>
      </c>
      <c r="D6675">
        <v>73.909422457727814</v>
      </c>
      <c r="E6675">
        <v>13.224066945766481</v>
      </c>
      <c r="F6675" t="b">
        <v>1</v>
      </c>
    </row>
    <row r="6676" spans="1:6" x14ac:dyDescent="0.3">
      <c r="A6676">
        <v>6675</v>
      </c>
      <c r="B6676">
        <v>1.3737532671631461E-2</v>
      </c>
      <c r="C6676">
        <v>0.1711334363379306</v>
      </c>
      <c r="D6676">
        <v>72.793275466783001</v>
      </c>
      <c r="E6676">
        <v>12.45736337292416</v>
      </c>
      <c r="F6676" t="b">
        <v>1</v>
      </c>
    </row>
    <row r="6677" spans="1:6" x14ac:dyDescent="0.3">
      <c r="A6677">
        <v>6676</v>
      </c>
      <c r="B6677">
        <v>1.3682647998421241E-2</v>
      </c>
      <c r="C6677">
        <v>0.17021298080755209</v>
      </c>
      <c r="D6677">
        <v>73.085268298605939</v>
      </c>
      <c r="E6677">
        <v>12.440061370225409</v>
      </c>
      <c r="F6677" t="b">
        <v>1</v>
      </c>
    </row>
    <row r="6678" spans="1:6" x14ac:dyDescent="0.3">
      <c r="A6678">
        <v>6677</v>
      </c>
      <c r="B6678">
        <v>1.379049623128072E-2</v>
      </c>
      <c r="C6678">
        <v>0.16628471714497919</v>
      </c>
      <c r="D6678">
        <v>72.513706775229679</v>
      </c>
      <c r="E6678">
        <v>12.05792122025303</v>
      </c>
      <c r="F6678" t="b">
        <v>1</v>
      </c>
    </row>
    <row r="6679" spans="1:6" x14ac:dyDescent="0.3">
      <c r="A6679">
        <v>6678</v>
      </c>
      <c r="B6679">
        <v>1.387492023433424E-2</v>
      </c>
      <c r="C6679">
        <v>0.1634769454422812</v>
      </c>
      <c r="D6679">
        <v>72.072486407917935</v>
      </c>
      <c r="E6679">
        <v>11.78218992839675</v>
      </c>
      <c r="F6679" t="b">
        <v>1</v>
      </c>
    </row>
    <row r="6680" spans="1:6" x14ac:dyDescent="0.3">
      <c r="A6680">
        <v>6679</v>
      </c>
      <c r="B6680">
        <v>1.3616434334155769E-2</v>
      </c>
      <c r="C6680">
        <v>0.1757983000204309</v>
      </c>
      <c r="D6680">
        <v>73.440665556002259</v>
      </c>
      <c r="E6680">
        <v>12.910744157114211</v>
      </c>
      <c r="F6680" t="b">
        <v>1</v>
      </c>
    </row>
    <row r="6681" spans="1:6" x14ac:dyDescent="0.3">
      <c r="A6681">
        <v>6680</v>
      </c>
      <c r="B6681">
        <v>1.353740661732475E-2</v>
      </c>
      <c r="C6681">
        <v>0.1816575251729369</v>
      </c>
      <c r="D6681">
        <v>73.869392289674678</v>
      </c>
      <c r="E6681">
        <v>13.41893098937113</v>
      </c>
      <c r="F6681" t="b">
        <v>1</v>
      </c>
    </row>
    <row r="6682" spans="1:6" x14ac:dyDescent="0.3">
      <c r="A6682">
        <v>6681</v>
      </c>
      <c r="B6682">
        <v>1.363601520484087E-2</v>
      </c>
      <c r="C6682">
        <v>0.17418716025486181</v>
      </c>
      <c r="D6682">
        <v>73.335207168513108</v>
      </c>
      <c r="E6682">
        <v>12.774051483385289</v>
      </c>
      <c r="F6682" t="b">
        <v>1</v>
      </c>
    </row>
    <row r="6683" spans="1:6" x14ac:dyDescent="0.3">
      <c r="A6683">
        <v>6682</v>
      </c>
      <c r="B6683">
        <v>1.363184129216859E-2</v>
      </c>
      <c r="C6683">
        <v>0.17196233362086241</v>
      </c>
      <c r="D6683">
        <v>73.35766156362854</v>
      </c>
      <c r="E6683">
        <v>12.61475467145101</v>
      </c>
      <c r="F6683" t="b">
        <v>1</v>
      </c>
    </row>
    <row r="6684" spans="1:6" x14ac:dyDescent="0.3">
      <c r="A6684">
        <v>6683</v>
      </c>
      <c r="B6684">
        <v>1.3621488027019129E-2</v>
      </c>
      <c r="C6684">
        <v>0.17480113751710949</v>
      </c>
      <c r="D6684">
        <v>73.413418417755352</v>
      </c>
      <c r="E6684">
        <v>12.83274904844316</v>
      </c>
      <c r="F6684" t="b">
        <v>1</v>
      </c>
    </row>
    <row r="6685" spans="1:6" x14ac:dyDescent="0.3">
      <c r="A6685">
        <v>6684</v>
      </c>
      <c r="B6685">
        <v>1.36257360396836E-2</v>
      </c>
      <c r="C6685">
        <v>0.17590609450032299</v>
      </c>
      <c r="D6685">
        <v>73.390530763813402</v>
      </c>
      <c r="E6685">
        <v>12.909841639968221</v>
      </c>
      <c r="F6685" t="b">
        <v>1</v>
      </c>
    </row>
    <row r="6686" spans="1:6" x14ac:dyDescent="0.3">
      <c r="A6686">
        <v>6685</v>
      </c>
      <c r="B6686">
        <v>1.3670459929290149E-2</v>
      </c>
      <c r="C6686">
        <v>0.1727703391545439</v>
      </c>
      <c r="D6686">
        <v>73.150428381521579</v>
      </c>
      <c r="E6686">
        <v>12.638224320775651</v>
      </c>
      <c r="F6686" t="b">
        <v>1</v>
      </c>
    </row>
    <row r="6687" spans="1:6" x14ac:dyDescent="0.3">
      <c r="A6687">
        <v>6686</v>
      </c>
      <c r="B6687">
        <v>1.363986858216271E-2</v>
      </c>
      <c r="C6687">
        <v>0.17247551272377279</v>
      </c>
      <c r="D6687">
        <v>73.314489357157868</v>
      </c>
      <c r="E6687">
        <v>12.64495414195739</v>
      </c>
      <c r="F6687" t="b">
        <v>1</v>
      </c>
    </row>
    <row r="6688" spans="1:6" x14ac:dyDescent="0.3">
      <c r="A6688">
        <v>6687</v>
      </c>
      <c r="B6688">
        <v>1.3858821277320771E-2</v>
      </c>
      <c r="C6688">
        <v>0.16535892198977609</v>
      </c>
      <c r="D6688">
        <v>72.156208669524261</v>
      </c>
      <c r="E6688">
        <v>11.931672880461869</v>
      </c>
      <c r="F6688" t="b">
        <v>1</v>
      </c>
    </row>
    <row r="6689" spans="1:6" x14ac:dyDescent="0.3">
      <c r="A6689">
        <v>6688</v>
      </c>
      <c r="B6689">
        <v>1.3626117612354331E-2</v>
      </c>
      <c r="C6689">
        <v>0.17445711471066569</v>
      </c>
      <c r="D6689">
        <v>73.388475606091518</v>
      </c>
      <c r="E6689">
        <v>12.8031417072528</v>
      </c>
      <c r="F6689" t="b">
        <v>1</v>
      </c>
    </row>
    <row r="6690" spans="1:6" x14ac:dyDescent="0.3">
      <c r="A6690">
        <v>6689</v>
      </c>
      <c r="B6690">
        <v>1.354019991942716E-2</v>
      </c>
      <c r="C6690">
        <v>0.17576514847492439</v>
      </c>
      <c r="D6690">
        <v>73.854153258492431</v>
      </c>
      <c r="E6690">
        <v>12.98098621296875</v>
      </c>
      <c r="F6690" t="b">
        <v>1</v>
      </c>
    </row>
    <row r="6691" spans="1:6" x14ac:dyDescent="0.3">
      <c r="A6691">
        <v>6690</v>
      </c>
      <c r="B6691">
        <v>1.377561396278346E-2</v>
      </c>
      <c r="C6691">
        <v>0.16816387546969239</v>
      </c>
      <c r="D6691">
        <v>72.592045821088249</v>
      </c>
      <c r="E6691">
        <v>12.20735975354769</v>
      </c>
      <c r="F6691" t="b">
        <v>1</v>
      </c>
    </row>
    <row r="6692" spans="1:6" x14ac:dyDescent="0.3">
      <c r="A6692">
        <v>6691</v>
      </c>
      <c r="B6692">
        <v>1.374621033639282E-2</v>
      </c>
      <c r="C6692">
        <v>0.16696523980142389</v>
      </c>
      <c r="D6692">
        <v>72.74732275502285</v>
      </c>
      <c r="E6692">
        <v>12.14627418870397</v>
      </c>
      <c r="F6692" t="b">
        <v>1</v>
      </c>
    </row>
    <row r="6693" spans="1:6" x14ac:dyDescent="0.3">
      <c r="A6693">
        <v>6692</v>
      </c>
      <c r="B6693">
        <v>1.355380365947788E-2</v>
      </c>
      <c r="C6693">
        <v>0.1774032307909495</v>
      </c>
      <c r="D6693">
        <v>73.780027003764502</v>
      </c>
      <c r="E6693">
        <v>13.08881515831132</v>
      </c>
      <c r="F6693" t="b">
        <v>1</v>
      </c>
    </row>
    <row r="6694" spans="1:6" x14ac:dyDescent="0.3">
      <c r="A6694">
        <v>6693</v>
      </c>
      <c r="B6694">
        <v>1.4055274921964289E-2</v>
      </c>
      <c r="C6694">
        <v>0.15509451763059651</v>
      </c>
      <c r="D6694">
        <v>71.147665595447876</v>
      </c>
      <c r="E6694">
        <v>11.03461287606898</v>
      </c>
      <c r="F6694" t="b">
        <v>1</v>
      </c>
    </row>
    <row r="6695" spans="1:6" x14ac:dyDescent="0.3">
      <c r="A6695">
        <v>6694</v>
      </c>
      <c r="B6695">
        <v>1.360627953447373E-2</v>
      </c>
      <c r="C6695">
        <v>0.17772158030694629</v>
      </c>
      <c r="D6695">
        <v>73.495476663281593</v>
      </c>
      <c r="E6695">
        <v>13.0617322580107</v>
      </c>
      <c r="F6695" t="b">
        <v>1</v>
      </c>
    </row>
    <row r="6696" spans="1:6" x14ac:dyDescent="0.3">
      <c r="A6696">
        <v>6695</v>
      </c>
      <c r="B6696">
        <v>1.3772015089740471E-2</v>
      </c>
      <c r="C6696">
        <v>0.168411757565778</v>
      </c>
      <c r="D6696">
        <v>72.61101541668765</v>
      </c>
      <c r="E6696">
        <v>12.22854872496017</v>
      </c>
      <c r="F6696" t="b">
        <v>1</v>
      </c>
    </row>
    <row r="6697" spans="1:6" x14ac:dyDescent="0.3">
      <c r="A6697">
        <v>6696</v>
      </c>
      <c r="B6697">
        <v>1.370913700691438E-2</v>
      </c>
      <c r="C6697">
        <v>0.17155920193447319</v>
      </c>
      <c r="D6697">
        <v>72.94405180250493</v>
      </c>
      <c r="E6697">
        <v>12.514223313104621</v>
      </c>
      <c r="F6697" t="b">
        <v>1</v>
      </c>
    </row>
    <row r="6698" spans="1:6" x14ac:dyDescent="0.3">
      <c r="A6698">
        <v>6697</v>
      </c>
      <c r="B6698">
        <v>1.3644251385166921E-2</v>
      </c>
      <c r="C6698">
        <v>0.1743372954780196</v>
      </c>
      <c r="D6698">
        <v>73.290939295294024</v>
      </c>
      <c r="E6698">
        <v>12.777344139785271</v>
      </c>
      <c r="F6698" t="b">
        <v>1</v>
      </c>
    </row>
    <row r="6699" spans="1:6" x14ac:dyDescent="0.3">
      <c r="A6699">
        <v>6698</v>
      </c>
      <c r="B6699">
        <v>1.370191198666087E-2</v>
      </c>
      <c r="C6699">
        <v>0.17129454318660359</v>
      </c>
      <c r="D6699">
        <v>72.982515212002781</v>
      </c>
      <c r="E6699">
        <v>12.501506603849361</v>
      </c>
      <c r="F6699" t="b">
        <v>1</v>
      </c>
    </row>
    <row r="6700" spans="1:6" x14ac:dyDescent="0.3">
      <c r="A6700">
        <v>6699</v>
      </c>
      <c r="B6700">
        <v>1.3504349782788E-2</v>
      </c>
      <c r="C6700">
        <v>0.17813110994087081</v>
      </c>
      <c r="D6700">
        <v>74.050214640807965</v>
      </c>
      <c r="E6700">
        <v>13.19064692532684</v>
      </c>
      <c r="F6700" t="b">
        <v>1</v>
      </c>
    </row>
    <row r="6701" spans="1:6" x14ac:dyDescent="0.3">
      <c r="A6701">
        <v>6700</v>
      </c>
      <c r="B6701">
        <v>1.3578029787030771E-2</v>
      </c>
      <c r="C6701">
        <v>0.17646615657619091</v>
      </c>
      <c r="D6701">
        <v>73.648387555841367</v>
      </c>
      <c r="E6701">
        <v>12.996447890013091</v>
      </c>
      <c r="F6701" t="b">
        <v>1</v>
      </c>
    </row>
    <row r="6702" spans="1:6" x14ac:dyDescent="0.3">
      <c r="A6702">
        <v>6701</v>
      </c>
      <c r="B6702">
        <v>1.371082157969044E-2</v>
      </c>
      <c r="C6702">
        <v>0.17262463617008031</v>
      </c>
      <c r="D6702">
        <v>72.935089570509746</v>
      </c>
      <c r="E6702">
        <v>12.590393301141461</v>
      </c>
      <c r="F6702" t="b">
        <v>1</v>
      </c>
    </row>
    <row r="6703" spans="1:6" x14ac:dyDescent="0.3">
      <c r="A6703">
        <v>6702</v>
      </c>
      <c r="B6703">
        <v>1.356556748425543E-2</v>
      </c>
      <c r="C6703">
        <v>0.17895909753329919</v>
      </c>
      <c r="D6703">
        <v>73.716046244333484</v>
      </c>
      <c r="E6703">
        <v>13.192157109608869</v>
      </c>
      <c r="F6703" t="b">
        <v>1</v>
      </c>
    </row>
    <row r="6704" spans="1:6" x14ac:dyDescent="0.3">
      <c r="A6704">
        <v>6703</v>
      </c>
      <c r="B6704">
        <v>1.3739658471144139E-2</v>
      </c>
      <c r="C6704">
        <v>0.16788246699327869</v>
      </c>
      <c r="D6704">
        <v>72.782012893565536</v>
      </c>
      <c r="E6704">
        <v>12.218823877308401</v>
      </c>
      <c r="F6704" t="b">
        <v>1</v>
      </c>
    </row>
    <row r="6705" spans="1:6" x14ac:dyDescent="0.3">
      <c r="A6705">
        <v>6704</v>
      </c>
      <c r="B6705">
        <v>1.363631472596679E-2</v>
      </c>
      <c r="C6705">
        <v>0.1730700900136028</v>
      </c>
      <c r="D6705">
        <v>73.333596363522034</v>
      </c>
      <c r="E6705">
        <v>12.69185212365597</v>
      </c>
      <c r="F6705" t="b">
        <v>1</v>
      </c>
    </row>
    <row r="6706" spans="1:6" x14ac:dyDescent="0.3">
      <c r="A6706">
        <v>6705</v>
      </c>
      <c r="B6706">
        <v>1.382091644235451E-2</v>
      </c>
      <c r="C6706">
        <v>0.16695900961899121</v>
      </c>
      <c r="D6706">
        <v>72.354102144448063</v>
      </c>
      <c r="E6706">
        <v>12.080169235908381</v>
      </c>
      <c r="F6706" t="b">
        <v>1</v>
      </c>
    </row>
    <row r="6707" spans="1:6" x14ac:dyDescent="0.3">
      <c r="A6707">
        <v>6706</v>
      </c>
      <c r="B6707">
        <v>1.3676687945316721E-2</v>
      </c>
      <c r="C6707">
        <v>0.17388945689738469</v>
      </c>
      <c r="D6707">
        <v>73.117117535932977</v>
      </c>
      <c r="E6707">
        <v>12.714295858225629</v>
      </c>
      <c r="F6707" t="b">
        <v>1</v>
      </c>
    </row>
    <row r="6708" spans="1:6" x14ac:dyDescent="0.3">
      <c r="A6708">
        <v>6707</v>
      </c>
      <c r="B6708">
        <v>1.373020352334087E-2</v>
      </c>
      <c r="C6708">
        <v>0.17411587098128201</v>
      </c>
      <c r="D6708">
        <v>72.832132335113229</v>
      </c>
      <c r="E6708">
        <v>12.68123015695223</v>
      </c>
      <c r="F6708" t="b">
        <v>1</v>
      </c>
    </row>
    <row r="6709" spans="1:6" x14ac:dyDescent="0.3">
      <c r="A6709">
        <v>6708</v>
      </c>
      <c r="B6709">
        <v>1.3738356618823741E-2</v>
      </c>
      <c r="C6709">
        <v>0.17189549294743869</v>
      </c>
      <c r="D6709">
        <v>72.788909747024675</v>
      </c>
      <c r="E6709">
        <v>12.51208552207143</v>
      </c>
      <c r="F6709" t="b">
        <v>1</v>
      </c>
    </row>
    <row r="6710" spans="1:6" x14ac:dyDescent="0.3">
      <c r="A6710">
        <v>6709</v>
      </c>
      <c r="B6710">
        <v>1.3803209468378781E-2</v>
      </c>
      <c r="C6710">
        <v>0.16942650823971231</v>
      </c>
      <c r="D6710">
        <v>72.446919123473421</v>
      </c>
      <c r="E6710">
        <v>12.27442853981494</v>
      </c>
      <c r="F6710" t="b">
        <v>1</v>
      </c>
    </row>
    <row r="6711" spans="1:6" x14ac:dyDescent="0.3">
      <c r="A6711">
        <v>6710</v>
      </c>
      <c r="B6711">
        <v>1.3624859625484719E-2</v>
      </c>
      <c r="C6711">
        <v>0.17583122190409611</v>
      </c>
      <c r="D6711">
        <v>73.395251583329539</v>
      </c>
      <c r="E6711">
        <v>12.905176767855369</v>
      </c>
      <c r="F6711" t="b">
        <v>1</v>
      </c>
    </row>
    <row r="6712" spans="1:6" x14ac:dyDescent="0.3">
      <c r="A6712">
        <v>6711</v>
      </c>
      <c r="B6712">
        <v>1.381221510977072E-2</v>
      </c>
      <c r="C6712">
        <v>0.16577835590267079</v>
      </c>
      <c r="D6712">
        <v>72.399683327593323</v>
      </c>
      <c r="E6712">
        <v>12.00230046992243</v>
      </c>
      <c r="F6712" t="b">
        <v>1</v>
      </c>
    </row>
    <row r="6713" spans="1:6" x14ac:dyDescent="0.3">
      <c r="A6713">
        <v>6712</v>
      </c>
      <c r="B6713">
        <v>1.384043313256661E-2</v>
      </c>
      <c r="C6713">
        <v>0.16156133705512091</v>
      </c>
      <c r="D6713">
        <v>72.252074080470393</v>
      </c>
      <c r="E6713">
        <v>11.673141693446439</v>
      </c>
      <c r="F6713" t="b">
        <v>1</v>
      </c>
    </row>
    <row r="6714" spans="1:6" x14ac:dyDescent="0.3">
      <c r="A6714">
        <v>6713</v>
      </c>
      <c r="B6714">
        <v>1.3644749051522289E-2</v>
      </c>
      <c r="C6714">
        <v>0.17440741804073781</v>
      </c>
      <c r="D6714">
        <v>73.288266147220483</v>
      </c>
      <c r="E6714">
        <v>12.782017271419139</v>
      </c>
      <c r="F6714" t="b">
        <v>1</v>
      </c>
    </row>
    <row r="6715" spans="1:6" x14ac:dyDescent="0.3">
      <c r="A6715">
        <v>6714</v>
      </c>
      <c r="B6715">
        <v>1.374218522801798E-2</v>
      </c>
      <c r="C6715">
        <v>0.1722647031902895</v>
      </c>
      <c r="D6715">
        <v>72.768630564021919</v>
      </c>
      <c r="E6715">
        <v>12.53546654567506</v>
      </c>
      <c r="F6715" t="b">
        <v>1</v>
      </c>
    </row>
    <row r="6716" spans="1:6" x14ac:dyDescent="0.3">
      <c r="A6716">
        <v>6715</v>
      </c>
      <c r="B6716">
        <v>1.3629255208695E-2</v>
      </c>
      <c r="C6716">
        <v>0.17544075334768211</v>
      </c>
      <c r="D6716">
        <v>73.371580815511777</v>
      </c>
      <c r="E6716">
        <v>12.87236541258372</v>
      </c>
      <c r="F6716" t="b">
        <v>1</v>
      </c>
    </row>
    <row r="6717" spans="1:6" x14ac:dyDescent="0.3">
      <c r="A6717">
        <v>6716</v>
      </c>
      <c r="B6717">
        <v>1.370532666349744E-2</v>
      </c>
      <c r="C6717">
        <v>0.16919080221480109</v>
      </c>
      <c r="D6717">
        <v>72.964331646569576</v>
      </c>
      <c r="E6717">
        <v>12.34489380434991</v>
      </c>
      <c r="F6717" t="b">
        <v>1</v>
      </c>
    </row>
    <row r="6718" spans="1:6" x14ac:dyDescent="0.3">
      <c r="A6718">
        <v>6717</v>
      </c>
      <c r="B6718">
        <v>1.3700160802108599E-2</v>
      </c>
      <c r="C6718">
        <v>0.17020586965709791</v>
      </c>
      <c r="D6718">
        <v>72.991843996903285</v>
      </c>
      <c r="E6718">
        <v>12.423640285368149</v>
      </c>
      <c r="F6718" t="b">
        <v>1</v>
      </c>
    </row>
    <row r="6719" spans="1:6" x14ac:dyDescent="0.3">
      <c r="A6719">
        <v>6718</v>
      </c>
      <c r="B6719">
        <v>1.3747998077211551E-2</v>
      </c>
      <c r="C6719">
        <v>0.1693318541289088</v>
      </c>
      <c r="D6719">
        <v>72.737862951667353</v>
      </c>
      <c r="E6719">
        <v>12.31683719898029</v>
      </c>
      <c r="F6719" t="b">
        <v>1</v>
      </c>
    </row>
    <row r="6720" spans="1:6" x14ac:dyDescent="0.3">
      <c r="A6720">
        <v>6719</v>
      </c>
      <c r="B6720">
        <v>1.3715605839126359E-2</v>
      </c>
      <c r="C6720">
        <v>0.1719087157381132</v>
      </c>
      <c r="D6720">
        <v>72.909648449309515</v>
      </c>
      <c r="E6720">
        <v>12.533804029838119</v>
      </c>
      <c r="F6720" t="b">
        <v>1</v>
      </c>
    </row>
    <row r="6721" spans="1:6" x14ac:dyDescent="0.3">
      <c r="A6721">
        <v>6720</v>
      </c>
      <c r="B6721">
        <v>1.3706324597219981E-2</v>
      </c>
      <c r="C6721">
        <v>0.1704686361874054</v>
      </c>
      <c r="D6721">
        <v>72.959019240127105</v>
      </c>
      <c r="E6721">
        <v>12.43722450743514</v>
      </c>
      <c r="F6721" t="b">
        <v>1</v>
      </c>
    </row>
    <row r="6722" spans="1:6" x14ac:dyDescent="0.3">
      <c r="A6722">
        <v>6721</v>
      </c>
      <c r="B6722">
        <v>1.357087104166228E-2</v>
      </c>
      <c r="C6722">
        <v>0.178729144816754</v>
      </c>
      <c r="D6722">
        <v>73.687237682092899</v>
      </c>
      <c r="E6722">
        <v>13.17005697482935</v>
      </c>
      <c r="F6722" t="b">
        <v>1</v>
      </c>
    </row>
    <row r="6723" spans="1:6" x14ac:dyDescent="0.3">
      <c r="A6723">
        <v>6722</v>
      </c>
      <c r="B6723">
        <v>1.3564829970600739E-2</v>
      </c>
      <c r="C6723">
        <v>0.17796699560888671</v>
      </c>
      <c r="D6723">
        <v>73.720054152342144</v>
      </c>
      <c r="E6723">
        <v>13.11973655361677</v>
      </c>
      <c r="F6723" t="b">
        <v>1</v>
      </c>
    </row>
    <row r="6724" spans="1:6" x14ac:dyDescent="0.3">
      <c r="A6724">
        <v>6723</v>
      </c>
      <c r="B6724">
        <v>1.374155415121163E-2</v>
      </c>
      <c r="C6724">
        <v>0.16679028605282201</v>
      </c>
      <c r="D6724">
        <v>72.771972441838173</v>
      </c>
      <c r="E6724">
        <v>12.13765810020227</v>
      </c>
      <c r="F6724" t="b">
        <v>1</v>
      </c>
    </row>
    <row r="6725" spans="1:6" x14ac:dyDescent="0.3">
      <c r="A6725">
        <v>6724</v>
      </c>
      <c r="B6725">
        <v>1.362840673823032E-2</v>
      </c>
      <c r="C6725">
        <v>0.17761448082597001</v>
      </c>
      <c r="D6725">
        <v>73.376148746339211</v>
      </c>
      <c r="E6725">
        <v>13.03266656459019</v>
      </c>
      <c r="F6725" t="b">
        <v>1</v>
      </c>
    </row>
    <row r="6726" spans="1:6" x14ac:dyDescent="0.3">
      <c r="A6726">
        <v>6725</v>
      </c>
      <c r="B6726">
        <v>1.362019517896324E-2</v>
      </c>
      <c r="C6726">
        <v>0.1738352545636595</v>
      </c>
      <c r="D6726">
        <v>73.420386922540374</v>
      </c>
      <c r="E6726">
        <v>12.763051650842179</v>
      </c>
      <c r="F6726" t="b">
        <v>1</v>
      </c>
    </row>
    <row r="6727" spans="1:6" x14ac:dyDescent="0.3">
      <c r="A6727">
        <v>6726</v>
      </c>
      <c r="B6727">
        <v>1.376762822286476E-2</v>
      </c>
      <c r="C6727">
        <v>0.17032490972298239</v>
      </c>
      <c r="D6727">
        <v>72.634151925982238</v>
      </c>
      <c r="E6727">
        <v>12.371405369598319</v>
      </c>
      <c r="F6727" t="b">
        <v>1</v>
      </c>
    </row>
    <row r="6728" spans="1:6" x14ac:dyDescent="0.3">
      <c r="A6728">
        <v>6727</v>
      </c>
      <c r="B6728">
        <v>1.3494943168114471E-2</v>
      </c>
      <c r="C6728">
        <v>0.1808509353168202</v>
      </c>
      <c r="D6728">
        <v>74.10183114833535</v>
      </c>
      <c r="E6728">
        <v>13.401385471865529</v>
      </c>
      <c r="F6728" t="b">
        <v>1</v>
      </c>
    </row>
    <row r="6729" spans="1:6" x14ac:dyDescent="0.3">
      <c r="A6729">
        <v>6728</v>
      </c>
      <c r="B6729">
        <v>1.3605284713382879E-2</v>
      </c>
      <c r="C6729">
        <v>0.1751446390961687</v>
      </c>
      <c r="D6729">
        <v>73.50085066697261</v>
      </c>
      <c r="E6729">
        <v>12.87327996332831</v>
      </c>
      <c r="F6729" t="b">
        <v>1</v>
      </c>
    </row>
    <row r="6730" spans="1:6" x14ac:dyDescent="0.3">
      <c r="A6730">
        <v>6729</v>
      </c>
      <c r="B6730">
        <v>1.362498405928662E-2</v>
      </c>
      <c r="C6730">
        <v>0.17571023768812041</v>
      </c>
      <c r="D6730">
        <v>73.394581281613497</v>
      </c>
      <c r="E6730">
        <v>12.896179322012379</v>
      </c>
      <c r="F6730" t="b">
        <v>1</v>
      </c>
    </row>
    <row r="6731" spans="1:6" x14ac:dyDescent="0.3">
      <c r="A6731">
        <v>6730</v>
      </c>
      <c r="B6731">
        <v>1.358571462897926E-2</v>
      </c>
      <c r="C6731">
        <v>0.17329915352801489</v>
      </c>
      <c r="D6731">
        <v>73.606727898356652</v>
      </c>
      <c r="E6731">
        <v>12.755983638752131</v>
      </c>
      <c r="F6731" t="b">
        <v>1</v>
      </c>
    </row>
    <row r="6732" spans="1:6" x14ac:dyDescent="0.3">
      <c r="A6732">
        <v>6731</v>
      </c>
      <c r="B6732">
        <v>1.375414398758871E-2</v>
      </c>
      <c r="C6732">
        <v>0.1668675544180408</v>
      </c>
      <c r="D6732">
        <v>72.705360719094386</v>
      </c>
      <c r="E6732">
        <v>12.13216573627677</v>
      </c>
      <c r="F6732" t="b">
        <v>1</v>
      </c>
    </row>
    <row r="6733" spans="1:6" x14ac:dyDescent="0.3">
      <c r="A6733">
        <v>6732</v>
      </c>
      <c r="B6733">
        <v>1.367105708766392E-2</v>
      </c>
      <c r="C6733">
        <v>0.17205041907250329</v>
      </c>
      <c r="D6733">
        <v>73.147233135493948</v>
      </c>
      <c r="E6733">
        <v>12.585012114955839</v>
      </c>
      <c r="F6733" t="b">
        <v>1</v>
      </c>
    </row>
    <row r="6734" spans="1:6" x14ac:dyDescent="0.3">
      <c r="A6734">
        <v>6733</v>
      </c>
      <c r="B6734">
        <v>1.3537342567837641E-2</v>
      </c>
      <c r="C6734">
        <v>0.1782856078944422</v>
      </c>
      <c r="D6734">
        <v>73.869741789339457</v>
      </c>
      <c r="E6734">
        <v>13.16991181991787</v>
      </c>
      <c r="F6734" t="b">
        <v>1</v>
      </c>
    </row>
    <row r="6735" spans="1:6" x14ac:dyDescent="0.3">
      <c r="A6735">
        <v>6734</v>
      </c>
      <c r="B6735">
        <v>1.364403674725459E-2</v>
      </c>
      <c r="C6735">
        <v>0.17777102832360139</v>
      </c>
      <c r="D6735">
        <v>73.292092254238256</v>
      </c>
      <c r="E6735">
        <v>13.029210608024201</v>
      </c>
      <c r="F6735" t="b">
        <v>1</v>
      </c>
    </row>
    <row r="6736" spans="1:6" x14ac:dyDescent="0.3">
      <c r="A6736">
        <v>6735</v>
      </c>
      <c r="B6736">
        <v>1.3798277063109449E-2</v>
      </c>
      <c r="C6736">
        <v>0.16933778286927251</v>
      </c>
      <c r="D6736">
        <v>72.472816383254241</v>
      </c>
      <c r="E6736">
        <v>12.27238604463216</v>
      </c>
      <c r="F6736" t="b">
        <v>1</v>
      </c>
    </row>
    <row r="6737" spans="1:6" x14ac:dyDescent="0.3">
      <c r="A6737">
        <v>6736</v>
      </c>
      <c r="B6737">
        <v>1.3934852591894279E-2</v>
      </c>
      <c r="C6737">
        <v>0.1601921028729813</v>
      </c>
      <c r="D6737">
        <v>71.762510109485248</v>
      </c>
      <c r="E6737">
        <v>11.495787401882019</v>
      </c>
      <c r="F6737" t="b">
        <v>1</v>
      </c>
    </row>
    <row r="6738" spans="1:6" x14ac:dyDescent="0.3">
      <c r="A6738">
        <v>6737</v>
      </c>
      <c r="B6738">
        <v>1.353512845772563E-2</v>
      </c>
      <c r="C6738">
        <v>0.1791934341494219</v>
      </c>
      <c r="D6738">
        <v>73.881825586163274</v>
      </c>
      <c r="E6738">
        <v>13.239138048013221</v>
      </c>
      <c r="F6738" t="b">
        <v>1</v>
      </c>
    </row>
    <row r="6739" spans="1:6" x14ac:dyDescent="0.3">
      <c r="A6739">
        <v>6738</v>
      </c>
      <c r="B6739">
        <v>1.3793846899709651E-2</v>
      </c>
      <c r="C6739">
        <v>0.16794091981134551</v>
      </c>
      <c r="D6739">
        <v>72.496092444019325</v>
      </c>
      <c r="E6739">
        <v>12.175060447776939</v>
      </c>
      <c r="F6739" t="b">
        <v>1</v>
      </c>
    </row>
    <row r="6740" spans="1:6" x14ac:dyDescent="0.3">
      <c r="A6740">
        <v>6739</v>
      </c>
      <c r="B6740">
        <v>1.365329469307849E-2</v>
      </c>
      <c r="C6740">
        <v>0.17466493768490629</v>
      </c>
      <c r="D6740">
        <v>73.242394783066374</v>
      </c>
      <c r="E6740">
        <v>12.792878320677589</v>
      </c>
      <c r="F6740" t="b">
        <v>1</v>
      </c>
    </row>
    <row r="6741" spans="1:6" x14ac:dyDescent="0.3">
      <c r="A6741">
        <v>6740</v>
      </c>
      <c r="B6741">
        <v>1.3733768300450181E-2</v>
      </c>
      <c r="C6741">
        <v>0.17124699304250449</v>
      </c>
      <c r="D6741">
        <v>72.813227813608933</v>
      </c>
      <c r="E6741">
        <v>12.46904631679938</v>
      </c>
      <c r="F6741" t="b">
        <v>1</v>
      </c>
    </row>
    <row r="6742" spans="1:6" x14ac:dyDescent="0.3">
      <c r="A6742">
        <v>6741</v>
      </c>
      <c r="B6742">
        <v>1.3649608727800589E-2</v>
      </c>
      <c r="C6742">
        <v>0.1741396098416623</v>
      </c>
      <c r="D6742">
        <v>73.262173293163229</v>
      </c>
      <c r="E6742">
        <v>12.7578462734237</v>
      </c>
      <c r="F6742" t="b">
        <v>1</v>
      </c>
    </row>
    <row r="6743" spans="1:6" x14ac:dyDescent="0.3">
      <c r="A6743">
        <v>6742</v>
      </c>
      <c r="B6743">
        <v>1.360261945502802E-2</v>
      </c>
      <c r="C6743">
        <v>0.17395083297116931</v>
      </c>
      <c r="D6743">
        <v>73.515252213452442</v>
      </c>
      <c r="E6743">
        <v>12.78803935861565</v>
      </c>
      <c r="F6743" t="b">
        <v>1</v>
      </c>
    </row>
    <row r="6744" spans="1:6" x14ac:dyDescent="0.3">
      <c r="A6744">
        <v>6743</v>
      </c>
      <c r="B6744">
        <v>1.360135079066426E-2</v>
      </c>
      <c r="C6744">
        <v>0.17722786893468401</v>
      </c>
      <c r="D6744">
        <v>73.522109339785843</v>
      </c>
      <c r="E6744">
        <v>13.03016675787307</v>
      </c>
      <c r="F6744" t="b">
        <v>1</v>
      </c>
    </row>
    <row r="6745" spans="1:6" x14ac:dyDescent="0.3">
      <c r="A6745">
        <v>6744</v>
      </c>
      <c r="B6745">
        <v>1.368891062021234E-2</v>
      </c>
      <c r="C6745">
        <v>0.17195649259684079</v>
      </c>
      <c r="D6745">
        <v>73.051832081031478</v>
      </c>
      <c r="E6745">
        <v>12.561736822427539</v>
      </c>
      <c r="F6745" t="b">
        <v>1</v>
      </c>
    </row>
    <row r="6746" spans="1:6" x14ac:dyDescent="0.3">
      <c r="A6746">
        <v>6745</v>
      </c>
      <c r="B6746">
        <v>1.3559029166204901E-2</v>
      </c>
      <c r="C6746">
        <v>0.18025768643687701</v>
      </c>
      <c r="D6746">
        <v>73.751592960094996</v>
      </c>
      <c r="E6746">
        <v>13.29429151802098</v>
      </c>
      <c r="F6746" t="b">
        <v>1</v>
      </c>
    </row>
    <row r="6747" spans="1:6" x14ac:dyDescent="0.3">
      <c r="A6747">
        <v>6746</v>
      </c>
      <c r="B6747">
        <v>1.38101016358732E-2</v>
      </c>
      <c r="C6747">
        <v>0.16635596755989029</v>
      </c>
      <c r="D6747">
        <v>72.410763249011467</v>
      </c>
      <c r="E6747">
        <v>12.045962582039451</v>
      </c>
      <c r="F6747" t="b">
        <v>1</v>
      </c>
    </row>
    <row r="6748" spans="1:6" x14ac:dyDescent="0.3">
      <c r="A6748">
        <v>6747</v>
      </c>
      <c r="B6748">
        <v>1.3670116365004269E-2</v>
      </c>
      <c r="C6748">
        <v>0.17547884250840851</v>
      </c>
      <c r="D6748">
        <v>73.152266835124905</v>
      </c>
      <c r="E6748">
        <v>12.83667511109395</v>
      </c>
      <c r="F6748" t="b">
        <v>1</v>
      </c>
    </row>
    <row r="6749" spans="1:6" x14ac:dyDescent="0.3">
      <c r="A6749">
        <v>6748</v>
      </c>
      <c r="B6749">
        <v>1.3876840556396911E-2</v>
      </c>
      <c r="C6749">
        <v>0.1652559781844003</v>
      </c>
      <c r="D6749">
        <v>72.06251278422468</v>
      </c>
      <c r="E6749">
        <v>11.908761040582901</v>
      </c>
      <c r="F6749" t="b">
        <v>1</v>
      </c>
    </row>
    <row r="6750" spans="1:6" x14ac:dyDescent="0.3">
      <c r="A6750">
        <v>6749</v>
      </c>
      <c r="B6750">
        <v>1.364372914715129E-2</v>
      </c>
      <c r="C6750">
        <v>0.17530446107784331</v>
      </c>
      <c r="D6750">
        <v>73.293744636435605</v>
      </c>
      <c r="E6750">
        <v>12.848720403867411</v>
      </c>
      <c r="F6750" t="b">
        <v>1</v>
      </c>
    </row>
    <row r="6751" spans="1:6" x14ac:dyDescent="0.3">
      <c r="A6751">
        <v>6750</v>
      </c>
      <c r="B6751">
        <v>1.3611295002548641E-2</v>
      </c>
      <c r="C6751">
        <v>0.17597732765303059</v>
      </c>
      <c r="D6751">
        <v>73.468395168333004</v>
      </c>
      <c r="E6751">
        <v>12.92877184868007</v>
      </c>
      <c r="F6751" t="b">
        <v>1</v>
      </c>
    </row>
    <row r="6752" spans="1:6" x14ac:dyDescent="0.3">
      <c r="A6752">
        <v>6751</v>
      </c>
      <c r="B6752">
        <v>1.3645975672272709E-2</v>
      </c>
      <c r="C6752">
        <v>0.17362943272041029</v>
      </c>
      <c r="D6752">
        <v>73.281678350922363</v>
      </c>
      <c r="E6752">
        <v>12.723856240870219</v>
      </c>
      <c r="F6752" t="b">
        <v>1</v>
      </c>
    </row>
    <row r="6753" spans="1:6" x14ac:dyDescent="0.3">
      <c r="A6753">
        <v>6752</v>
      </c>
      <c r="B6753">
        <v>1.372525259534796E-2</v>
      </c>
      <c r="C6753">
        <v>0.16864372688360099</v>
      </c>
      <c r="D6753">
        <v>72.858404102445462</v>
      </c>
      <c r="E6753">
        <v>12.287112802627851</v>
      </c>
      <c r="F6753" t="b">
        <v>1</v>
      </c>
    </row>
    <row r="6754" spans="1:6" x14ac:dyDescent="0.3">
      <c r="A6754">
        <v>6753</v>
      </c>
      <c r="B6754">
        <v>1.367810004224284E-2</v>
      </c>
      <c r="C6754">
        <v>0.17201543038990691</v>
      </c>
      <c r="D6754">
        <v>73.10956908573884</v>
      </c>
      <c r="E6754">
        <v>12.575973991903989</v>
      </c>
      <c r="F6754" t="b">
        <v>1</v>
      </c>
    </row>
    <row r="6755" spans="1:6" x14ac:dyDescent="0.3">
      <c r="A6755">
        <v>6754</v>
      </c>
      <c r="B6755">
        <v>1.364259696444123E-2</v>
      </c>
      <c r="C6755">
        <v>0.17744292256782729</v>
      </c>
      <c r="D6755">
        <v>73.299827196130735</v>
      </c>
      <c r="E6755">
        <v>13.006535561398151</v>
      </c>
      <c r="F6755" t="b">
        <v>1</v>
      </c>
    </row>
    <row r="6756" spans="1:6" x14ac:dyDescent="0.3">
      <c r="A6756">
        <v>6755</v>
      </c>
      <c r="B6756">
        <v>1.385576615190642E-2</v>
      </c>
      <c r="C6756">
        <v>0.1654532486901075</v>
      </c>
      <c r="D6756">
        <v>72.172118743676236</v>
      </c>
      <c r="E6756">
        <v>11.94111151098944</v>
      </c>
      <c r="F6756" t="b">
        <v>1</v>
      </c>
    </row>
    <row r="6757" spans="1:6" x14ac:dyDescent="0.3">
      <c r="A6757">
        <v>6756</v>
      </c>
      <c r="B6757">
        <v>1.3518279309038169E-2</v>
      </c>
      <c r="C6757">
        <v>0.1777698938880857</v>
      </c>
      <c r="D6757">
        <v>73.973911704236727</v>
      </c>
      <c r="E6757">
        <v>13.15033443414878</v>
      </c>
      <c r="F6757" t="b">
        <v>1</v>
      </c>
    </row>
    <row r="6758" spans="1:6" x14ac:dyDescent="0.3">
      <c r="A6758">
        <v>6757</v>
      </c>
      <c r="B6758">
        <v>1.376100481689441E-2</v>
      </c>
      <c r="C6758">
        <v>0.168162741554859</v>
      </c>
      <c r="D6758">
        <v>72.669111980274735</v>
      </c>
      <c r="E6758">
        <v>12.22023709696005</v>
      </c>
      <c r="F6758" t="b">
        <v>1</v>
      </c>
    </row>
    <row r="6759" spans="1:6" x14ac:dyDescent="0.3">
      <c r="A6759">
        <v>6758</v>
      </c>
      <c r="B6759">
        <v>1.3597107693300199E-2</v>
      </c>
      <c r="C6759">
        <v>0.17524289528992429</v>
      </c>
      <c r="D6759">
        <v>73.545052562372291</v>
      </c>
      <c r="E6759">
        <v>12.88824794527978</v>
      </c>
      <c r="F6759" t="b">
        <v>1</v>
      </c>
    </row>
    <row r="6760" spans="1:6" x14ac:dyDescent="0.3">
      <c r="A6760">
        <v>6759</v>
      </c>
      <c r="B6760">
        <v>1.382618633196063E-2</v>
      </c>
      <c r="C6760">
        <v>0.16496439623255321</v>
      </c>
      <c r="D6760">
        <v>72.326524175968828</v>
      </c>
      <c r="E6760">
        <v>11.93130139228786</v>
      </c>
      <c r="F6760" t="b">
        <v>1</v>
      </c>
    </row>
    <row r="6761" spans="1:6" x14ac:dyDescent="0.3">
      <c r="A6761">
        <v>6760</v>
      </c>
      <c r="B6761">
        <v>1.3703143067361451E-2</v>
      </c>
      <c r="C6761">
        <v>0.1741359702694214</v>
      </c>
      <c r="D6761">
        <v>72.97595851435203</v>
      </c>
      <c r="E6761">
        <v>12.70773934223774</v>
      </c>
      <c r="F6761" t="b">
        <v>1</v>
      </c>
    </row>
    <row r="6762" spans="1:6" x14ac:dyDescent="0.3">
      <c r="A6762">
        <v>6761</v>
      </c>
      <c r="B6762">
        <v>1.37431609321623E-2</v>
      </c>
      <c r="C6762">
        <v>0.17098836951826391</v>
      </c>
      <c r="D6762">
        <v>72.763464310438209</v>
      </c>
      <c r="E6762">
        <v>12.441706122942209</v>
      </c>
      <c r="F6762" t="b">
        <v>1</v>
      </c>
    </row>
    <row r="6763" spans="1:6" x14ac:dyDescent="0.3">
      <c r="A6763">
        <v>6762</v>
      </c>
      <c r="B6763">
        <v>1.3632922391706969E-2</v>
      </c>
      <c r="C6763">
        <v>0.1740408481558281</v>
      </c>
      <c r="D6763">
        <v>73.351844253753612</v>
      </c>
      <c r="E6763">
        <v>12.766217187717491</v>
      </c>
      <c r="F6763" t="b">
        <v>1</v>
      </c>
    </row>
    <row r="6764" spans="1:6" x14ac:dyDescent="0.3">
      <c r="A6764">
        <v>6763</v>
      </c>
      <c r="B6764">
        <v>1.385633636762873E-2</v>
      </c>
      <c r="C6764">
        <v>0.16756099144902101</v>
      </c>
      <c r="D6764">
        <v>72.169148717853503</v>
      </c>
      <c r="E6764">
        <v>12.092734111195369</v>
      </c>
      <c r="F6764" t="b">
        <v>1</v>
      </c>
    </row>
    <row r="6765" spans="1:6" x14ac:dyDescent="0.3">
      <c r="A6765">
        <v>6764</v>
      </c>
      <c r="B6765">
        <v>1.3728470909584321E-2</v>
      </c>
      <c r="C6765">
        <v>0.17199846465977461</v>
      </c>
      <c r="D6765">
        <v>72.841324178489927</v>
      </c>
      <c r="E6765">
        <v>12.52859592248519</v>
      </c>
      <c r="F6765" t="b">
        <v>1</v>
      </c>
    </row>
    <row r="6766" spans="1:6" x14ac:dyDescent="0.3">
      <c r="A6766">
        <v>6765</v>
      </c>
      <c r="B6766">
        <v>1.373063030959846E-2</v>
      </c>
      <c r="C6766">
        <v>0.17112037691806109</v>
      </c>
      <c r="D6766">
        <v>72.82986850945548</v>
      </c>
      <c r="E6766">
        <v>12.462674550230849</v>
      </c>
      <c r="F6766" t="b">
        <v>1</v>
      </c>
    </row>
    <row r="6767" spans="1:6" x14ac:dyDescent="0.3">
      <c r="A6767">
        <v>6766</v>
      </c>
      <c r="B6767">
        <v>1.35802836795873E-2</v>
      </c>
      <c r="C6767">
        <v>0.17296043371007261</v>
      </c>
      <c r="D6767">
        <v>73.636164280066779</v>
      </c>
      <c r="E6767">
        <v>12.73614291062651</v>
      </c>
      <c r="F6767" t="b">
        <v>1</v>
      </c>
    </row>
    <row r="6768" spans="1:6" x14ac:dyDescent="0.3">
      <c r="A6768">
        <v>6767</v>
      </c>
      <c r="B6768">
        <v>1.3795712204983379E-2</v>
      </c>
      <c r="C6768">
        <v>0.1674681779324923</v>
      </c>
      <c r="D6768">
        <v>72.486290315535385</v>
      </c>
      <c r="E6768">
        <v>12.139146964228379</v>
      </c>
      <c r="F6768" t="b">
        <v>1</v>
      </c>
    </row>
    <row r="6769" spans="1:6" x14ac:dyDescent="0.3">
      <c r="A6769">
        <v>6768</v>
      </c>
      <c r="B6769">
        <v>1.366414080636311E-2</v>
      </c>
      <c r="C6769">
        <v>0.17557114306858529</v>
      </c>
      <c r="D6769">
        <v>73.184257552024093</v>
      </c>
      <c r="E6769">
        <v>12.84904375303462</v>
      </c>
      <c r="F6769" t="b">
        <v>1</v>
      </c>
    </row>
    <row r="6770" spans="1:6" x14ac:dyDescent="0.3">
      <c r="A6770">
        <v>6769</v>
      </c>
      <c r="B6770">
        <v>1.3636930383358619E-2</v>
      </c>
      <c r="C6770">
        <v>0.17161628887501071</v>
      </c>
      <c r="D6770">
        <v>73.330285620605409</v>
      </c>
      <c r="E6770">
        <v>12.58467148035286</v>
      </c>
      <c r="F6770" t="b">
        <v>1</v>
      </c>
    </row>
    <row r="6771" spans="1:6" x14ac:dyDescent="0.3">
      <c r="A6771">
        <v>6770</v>
      </c>
      <c r="B6771">
        <v>1.365897259009032E-2</v>
      </c>
      <c r="C6771">
        <v>0.17186572564498859</v>
      </c>
      <c r="D6771">
        <v>73.211948658972133</v>
      </c>
      <c r="E6771">
        <v>12.582624682157901</v>
      </c>
      <c r="F6771" t="b">
        <v>1</v>
      </c>
    </row>
    <row r="6772" spans="1:6" x14ac:dyDescent="0.3">
      <c r="A6772">
        <v>6771</v>
      </c>
      <c r="B6772">
        <v>1.374575205845025E-2</v>
      </c>
      <c r="C6772">
        <v>0.17109500060205851</v>
      </c>
      <c r="D6772">
        <v>72.749748122020478</v>
      </c>
      <c r="E6772">
        <v>12.4471181987367</v>
      </c>
      <c r="F6772" t="b">
        <v>1</v>
      </c>
    </row>
    <row r="6773" spans="1:6" x14ac:dyDescent="0.3">
      <c r="A6773">
        <v>6772</v>
      </c>
      <c r="B6773">
        <v>1.363703382285306E-2</v>
      </c>
      <c r="C6773">
        <v>0.17277008995884879</v>
      </c>
      <c r="D6773">
        <v>73.329729396446268</v>
      </c>
      <c r="E6773">
        <v>12.669183944482061</v>
      </c>
      <c r="F6773" t="b">
        <v>1</v>
      </c>
    </row>
    <row r="6774" spans="1:6" x14ac:dyDescent="0.3">
      <c r="A6774">
        <v>6773</v>
      </c>
      <c r="B6774">
        <v>1.365647435223198E-2</v>
      </c>
      <c r="C6774">
        <v>0.17277253806229689</v>
      </c>
      <c r="D6774">
        <v>73.225341637064801</v>
      </c>
      <c r="E6774">
        <v>12.651328125114469</v>
      </c>
      <c r="F6774" t="b">
        <v>1</v>
      </c>
    </row>
    <row r="6775" spans="1:6" x14ac:dyDescent="0.3">
      <c r="A6775">
        <v>6774</v>
      </c>
      <c r="B6775">
        <v>1.3662378243877961E-2</v>
      </c>
      <c r="C6775">
        <v>0.17370233705644381</v>
      </c>
      <c r="D6775">
        <v>73.193698940965461</v>
      </c>
      <c r="E6775">
        <v>12.713916563851461</v>
      </c>
      <c r="F6775" t="b">
        <v>1</v>
      </c>
    </row>
    <row r="6776" spans="1:6" x14ac:dyDescent="0.3">
      <c r="A6776">
        <v>6775</v>
      </c>
      <c r="B6776">
        <v>1.3647023912524691E-2</v>
      </c>
      <c r="C6776">
        <v>0.17340804324308801</v>
      </c>
      <c r="D6776">
        <v>73.276049518916722</v>
      </c>
      <c r="E6776">
        <v>12.70665636365897</v>
      </c>
      <c r="F6776" t="b">
        <v>1</v>
      </c>
    </row>
    <row r="6777" spans="1:6" x14ac:dyDescent="0.3">
      <c r="A6777">
        <v>6776</v>
      </c>
      <c r="B6777">
        <v>1.384334986149937E-2</v>
      </c>
      <c r="C6777">
        <v>0.1682310257655783</v>
      </c>
      <c r="D6777">
        <v>72.23685090710336</v>
      </c>
      <c r="E6777">
        <v>12.152479526177149</v>
      </c>
      <c r="F6777" t="b">
        <v>1</v>
      </c>
    </row>
    <row r="6778" spans="1:6" x14ac:dyDescent="0.3">
      <c r="A6778">
        <v>6777</v>
      </c>
      <c r="B6778">
        <v>1.359294310984295E-2</v>
      </c>
      <c r="C6778">
        <v>0.1724875019934253</v>
      </c>
      <c r="D6778">
        <v>73.567585174095072</v>
      </c>
      <c r="E6778">
        <v>12.68948899436821</v>
      </c>
      <c r="F6778" t="b">
        <v>1</v>
      </c>
    </row>
    <row r="6779" spans="1:6" x14ac:dyDescent="0.3">
      <c r="A6779">
        <v>6778</v>
      </c>
      <c r="B6779">
        <v>1.371206154201139E-2</v>
      </c>
      <c r="C6779">
        <v>0.17221331921589211</v>
      </c>
      <c r="D6779">
        <v>72.928494153572217</v>
      </c>
      <c r="E6779">
        <v>12.55925804360345</v>
      </c>
      <c r="F6779" t="b">
        <v>1</v>
      </c>
    </row>
    <row r="6780" spans="1:6" x14ac:dyDescent="0.3">
      <c r="A6780">
        <v>6779</v>
      </c>
      <c r="B6780">
        <v>1.3879365287131989E-2</v>
      </c>
      <c r="C6780">
        <v>0.16461857707427421</v>
      </c>
      <c r="D6780">
        <v>72.049404227953616</v>
      </c>
      <c r="E6780">
        <v>11.86067040305492</v>
      </c>
      <c r="F6780" t="b">
        <v>1</v>
      </c>
    </row>
    <row r="6781" spans="1:6" x14ac:dyDescent="0.3">
      <c r="A6781">
        <v>6780</v>
      </c>
      <c r="B6781">
        <v>1.3731798475831969E-2</v>
      </c>
      <c r="C6781">
        <v>0.16852444590168619</v>
      </c>
      <c r="D6781">
        <v>72.82367286120639</v>
      </c>
      <c r="E6781">
        <v>12.272569117460471</v>
      </c>
      <c r="F6781" t="b">
        <v>1</v>
      </c>
    </row>
    <row r="6782" spans="1:6" x14ac:dyDescent="0.3">
      <c r="A6782">
        <v>6781</v>
      </c>
      <c r="B6782">
        <v>1.3578186401075479E-2</v>
      </c>
      <c r="C6782">
        <v>0.17561222162116791</v>
      </c>
      <c r="D6782">
        <v>73.64753807775044</v>
      </c>
      <c r="E6782">
        <v>12.933407778763311</v>
      </c>
      <c r="F6782" t="b">
        <v>1</v>
      </c>
    </row>
    <row r="6783" spans="1:6" x14ac:dyDescent="0.3">
      <c r="A6783">
        <v>6782</v>
      </c>
      <c r="B6783">
        <v>1.360765831272316E-2</v>
      </c>
      <c r="C6783">
        <v>0.1778175388370162</v>
      </c>
      <c r="D6783">
        <v>73.488029829864274</v>
      </c>
      <c r="E6783">
        <v>13.067460598327701</v>
      </c>
      <c r="F6783" t="b">
        <v>1</v>
      </c>
    </row>
    <row r="6784" spans="1:6" x14ac:dyDescent="0.3">
      <c r="A6784">
        <v>6783</v>
      </c>
      <c r="B6784">
        <v>1.3587935682172619E-2</v>
      </c>
      <c r="C6784">
        <v>0.17288600245883631</v>
      </c>
      <c r="D6784">
        <v>73.594696309315097</v>
      </c>
      <c r="E6784">
        <v>12.72349284708956</v>
      </c>
      <c r="F6784" t="b">
        <v>1</v>
      </c>
    </row>
    <row r="6785" spans="1:6" x14ac:dyDescent="0.3">
      <c r="A6785">
        <v>6784</v>
      </c>
      <c r="B6785">
        <v>1.3666300666032159E-2</v>
      </c>
      <c r="C6785">
        <v>0.1720897074058147</v>
      </c>
      <c r="D6785">
        <v>73.172691311081593</v>
      </c>
      <c r="E6785">
        <v>12.592267037820029</v>
      </c>
      <c r="F6785" t="b">
        <v>1</v>
      </c>
    </row>
    <row r="6786" spans="1:6" x14ac:dyDescent="0.3">
      <c r="A6786">
        <v>6785</v>
      </c>
      <c r="B6786">
        <v>1.3760940816940421E-2</v>
      </c>
      <c r="C6786">
        <v>0.1681012022301705</v>
      </c>
      <c r="D6786">
        <v>72.66944995279313</v>
      </c>
      <c r="E6786">
        <v>12.215821902469729</v>
      </c>
      <c r="F6786" t="b">
        <v>1</v>
      </c>
    </row>
    <row r="6787" spans="1:6" x14ac:dyDescent="0.3">
      <c r="A6787">
        <v>6786</v>
      </c>
      <c r="B6787">
        <v>1.351107221385283E-2</v>
      </c>
      <c r="C6787">
        <v>0.17972058691230219</v>
      </c>
      <c r="D6787">
        <v>74.013370972490648</v>
      </c>
      <c r="E6787">
        <v>13.30172647053397</v>
      </c>
      <c r="F6787" t="b">
        <v>1</v>
      </c>
    </row>
    <row r="6788" spans="1:6" x14ac:dyDescent="0.3">
      <c r="A6788">
        <v>6787</v>
      </c>
      <c r="B6788">
        <v>1.3670387513057179E-2</v>
      </c>
      <c r="C6788">
        <v>0.17211563125032769</v>
      </c>
      <c r="D6788">
        <v>73.150815881763137</v>
      </c>
      <c r="E6788">
        <v>12.59039885196616</v>
      </c>
      <c r="F6788" t="b">
        <v>1</v>
      </c>
    </row>
    <row r="6789" spans="1:6" x14ac:dyDescent="0.3">
      <c r="A6789">
        <v>6788</v>
      </c>
      <c r="B6789">
        <v>1.355772394437629E-2</v>
      </c>
      <c r="C6789">
        <v>0.1769795874002689</v>
      </c>
      <c r="D6789">
        <v>73.75869313335572</v>
      </c>
      <c r="E6789">
        <v>13.05378307792434</v>
      </c>
      <c r="F6789" t="b">
        <v>1</v>
      </c>
    </row>
    <row r="6790" spans="1:6" x14ac:dyDescent="0.3">
      <c r="A6790">
        <v>6789</v>
      </c>
      <c r="B6790">
        <v>1.3826152927905689E-2</v>
      </c>
      <c r="C6790">
        <v>0.16726327479147829</v>
      </c>
      <c r="D6790">
        <v>72.326698917214628</v>
      </c>
      <c r="E6790">
        <v>12.09760051575058</v>
      </c>
      <c r="F6790" t="b">
        <v>1</v>
      </c>
    </row>
    <row r="6791" spans="1:6" x14ac:dyDescent="0.3">
      <c r="A6791">
        <v>6790</v>
      </c>
      <c r="B6791">
        <v>1.372823216099461E-2</v>
      </c>
      <c r="C6791">
        <v>0.17102270311301729</v>
      </c>
      <c r="D6791">
        <v>72.842590966756333</v>
      </c>
      <c r="E6791">
        <v>12.45773680889052</v>
      </c>
      <c r="F6791" t="b">
        <v>1</v>
      </c>
    </row>
    <row r="6792" spans="1:6" x14ac:dyDescent="0.3">
      <c r="A6792">
        <v>6791</v>
      </c>
      <c r="B6792">
        <v>1.3604583809930239E-2</v>
      </c>
      <c r="C6792">
        <v>0.17624187278351711</v>
      </c>
      <c r="D6792">
        <v>73.504637405378148</v>
      </c>
      <c r="E6792">
        <v>12.95459495459721</v>
      </c>
      <c r="F6792" t="b">
        <v>1</v>
      </c>
    </row>
    <row r="6793" spans="1:6" x14ac:dyDescent="0.3">
      <c r="A6793">
        <v>6792</v>
      </c>
      <c r="B6793">
        <v>1.367139878134351E-2</v>
      </c>
      <c r="C6793">
        <v>0.17394250213150761</v>
      </c>
      <c r="D6793">
        <v>73.145404943101823</v>
      </c>
      <c r="E6793">
        <v>12.723094755225469</v>
      </c>
      <c r="F6793" t="b">
        <v>1</v>
      </c>
    </row>
    <row r="6794" spans="1:6" x14ac:dyDescent="0.3">
      <c r="A6794">
        <v>6793</v>
      </c>
      <c r="B6794">
        <v>1.369244558677578E-2</v>
      </c>
      <c r="C6794">
        <v>0.1731749299866906</v>
      </c>
      <c r="D6794">
        <v>73.032972354172017</v>
      </c>
      <c r="E6794">
        <v>12.64747987415365</v>
      </c>
      <c r="F6794" t="b">
        <v>1</v>
      </c>
    </row>
    <row r="6795" spans="1:6" x14ac:dyDescent="0.3">
      <c r="A6795">
        <v>6794</v>
      </c>
      <c r="B6795">
        <v>1.356774228695474E-2</v>
      </c>
      <c r="C6795">
        <v>0.1743689332069952</v>
      </c>
      <c r="D6795">
        <v>73.704230140153143</v>
      </c>
      <c r="E6795">
        <v>12.851727982381361</v>
      </c>
      <c r="F6795" t="b">
        <v>1</v>
      </c>
    </row>
    <row r="6796" spans="1:6" x14ac:dyDescent="0.3">
      <c r="A6796">
        <v>6795</v>
      </c>
      <c r="B6796">
        <v>1.3849810824698289E-2</v>
      </c>
      <c r="C6796">
        <v>0.1649637973809</v>
      </c>
      <c r="D6796">
        <v>72.203152278203376</v>
      </c>
      <c r="E6796">
        <v>11.91090618268381</v>
      </c>
      <c r="F6796" t="b">
        <v>1</v>
      </c>
    </row>
    <row r="6797" spans="1:6" x14ac:dyDescent="0.3">
      <c r="A6797">
        <v>6796</v>
      </c>
      <c r="B6797">
        <v>1.3708258486171051E-2</v>
      </c>
      <c r="C6797">
        <v>0.1692827422614652</v>
      </c>
      <c r="D6797">
        <v>72.948726565727128</v>
      </c>
      <c r="E6797">
        <v>12.34896047752809</v>
      </c>
      <c r="F6797" t="b">
        <v>1</v>
      </c>
    </row>
    <row r="6798" spans="1:6" x14ac:dyDescent="0.3">
      <c r="A6798">
        <v>6797</v>
      </c>
      <c r="B6798">
        <v>1.3744898593459461E-2</v>
      </c>
      <c r="C6798">
        <v>0.17225838880631111</v>
      </c>
      <c r="D6798">
        <v>72.754265388022006</v>
      </c>
      <c r="E6798">
        <v>12.532532534527441</v>
      </c>
      <c r="F6798" t="b">
        <v>1</v>
      </c>
    </row>
    <row r="6799" spans="1:6" x14ac:dyDescent="0.3">
      <c r="A6799">
        <v>6798</v>
      </c>
      <c r="B6799">
        <v>1.36717395642037E-2</v>
      </c>
      <c r="C6799">
        <v>0.17454536446991969</v>
      </c>
      <c r="D6799">
        <v>73.143581714961087</v>
      </c>
      <c r="E6799">
        <v>12.76687312907324</v>
      </c>
      <c r="F6799" t="b">
        <v>1</v>
      </c>
    </row>
    <row r="6800" spans="1:6" x14ac:dyDescent="0.3">
      <c r="A6800">
        <v>6799</v>
      </c>
      <c r="B6800">
        <v>1.376516638993729E-2</v>
      </c>
      <c r="C6800">
        <v>0.17015277091908959</v>
      </c>
      <c r="D6800">
        <v>72.647142190088388</v>
      </c>
      <c r="E6800">
        <v>12.36111254299664</v>
      </c>
      <c r="F6800" t="b">
        <v>1</v>
      </c>
    </row>
    <row r="6801" spans="1:6" x14ac:dyDescent="0.3">
      <c r="A6801">
        <v>6800</v>
      </c>
      <c r="B6801">
        <v>1.366071514323911E-2</v>
      </c>
      <c r="C6801">
        <v>0.1725514294080365</v>
      </c>
      <c r="D6801">
        <v>73.202609783933212</v>
      </c>
      <c r="E6801">
        <v>12.631214954616389</v>
      </c>
      <c r="F6801" t="b">
        <v>1</v>
      </c>
    </row>
    <row r="6802" spans="1:6" x14ac:dyDescent="0.3">
      <c r="A6802">
        <v>6801</v>
      </c>
      <c r="B6802">
        <v>1.371690357228194E-2</v>
      </c>
      <c r="C6802">
        <v>0.16823695193394789</v>
      </c>
      <c r="D6802">
        <v>72.902750590207759</v>
      </c>
      <c r="E6802">
        <v>12.264936546897371</v>
      </c>
      <c r="F6802" t="b">
        <v>1</v>
      </c>
    </row>
    <row r="6803" spans="1:6" x14ac:dyDescent="0.3">
      <c r="A6803">
        <v>6802</v>
      </c>
      <c r="B6803">
        <v>1.3569519101169771E-2</v>
      </c>
      <c r="C6803">
        <v>0.17714943571733741</v>
      </c>
      <c r="D6803">
        <v>73.694579192109629</v>
      </c>
      <c r="E6803">
        <v>13.054953119308861</v>
      </c>
      <c r="F6803" t="b">
        <v>1</v>
      </c>
    </row>
    <row r="6804" spans="1:6" x14ac:dyDescent="0.3">
      <c r="A6804">
        <v>6803</v>
      </c>
      <c r="B6804">
        <v>1.3640282734826609E-2</v>
      </c>
      <c r="C6804">
        <v>0.17247398001729891</v>
      </c>
      <c r="D6804">
        <v>73.312263348235646</v>
      </c>
      <c r="E6804">
        <v>12.644457843746549</v>
      </c>
      <c r="F6804" t="b">
        <v>1</v>
      </c>
    </row>
    <row r="6805" spans="1:6" x14ac:dyDescent="0.3">
      <c r="A6805">
        <v>6804</v>
      </c>
      <c r="B6805">
        <v>1.3779538920168369E-2</v>
      </c>
      <c r="C6805">
        <v>0.16790216545164399</v>
      </c>
      <c r="D6805">
        <v>72.571368736899743</v>
      </c>
      <c r="E6805">
        <v>12.1848899607152</v>
      </c>
      <c r="F6805" t="b">
        <v>1</v>
      </c>
    </row>
    <row r="6806" spans="1:6" x14ac:dyDescent="0.3">
      <c r="A6806">
        <v>6805</v>
      </c>
      <c r="B6806">
        <v>1.3495229671581239E-2</v>
      </c>
      <c r="C6806">
        <v>0.17788676732176251</v>
      </c>
      <c r="D6806">
        <v>74.100257967883081</v>
      </c>
      <c r="E6806">
        <v>13.18145534761539</v>
      </c>
      <c r="F6806" t="b">
        <v>1</v>
      </c>
    </row>
    <row r="6807" spans="1:6" x14ac:dyDescent="0.3">
      <c r="A6807">
        <v>6806</v>
      </c>
      <c r="B6807">
        <v>1.361177204024085E-2</v>
      </c>
      <c r="C6807">
        <v>0.1774594128180067</v>
      </c>
      <c r="D6807">
        <v>73.465820397496614</v>
      </c>
      <c r="E6807">
        <v>13.037201349932889</v>
      </c>
      <c r="F6807" t="b">
        <v>1</v>
      </c>
    </row>
    <row r="6808" spans="1:6" x14ac:dyDescent="0.3">
      <c r="A6808">
        <v>6807</v>
      </c>
      <c r="B6808">
        <v>1.3567124637856739E-2</v>
      </c>
      <c r="C6808">
        <v>0.17419241129915</v>
      </c>
      <c r="D6808">
        <v>73.707585556461311</v>
      </c>
      <c r="E6808">
        <v>12.839302059118401</v>
      </c>
      <c r="F6808" t="b">
        <v>1</v>
      </c>
    </row>
    <row r="6809" spans="1:6" x14ac:dyDescent="0.3">
      <c r="A6809">
        <v>6808</v>
      </c>
      <c r="B6809">
        <v>1.359330424014683E-2</v>
      </c>
      <c r="C6809">
        <v>0.17737291862037941</v>
      </c>
      <c r="D6809">
        <v>73.565630720349276</v>
      </c>
      <c r="E6809">
        <v>13.048550631017401</v>
      </c>
      <c r="F6809" t="b">
        <v>1</v>
      </c>
    </row>
    <row r="6810" spans="1:6" x14ac:dyDescent="0.3">
      <c r="A6810">
        <v>6809</v>
      </c>
      <c r="B6810">
        <v>1.3616431013977699E-2</v>
      </c>
      <c r="C6810">
        <v>0.17671974016814801</v>
      </c>
      <c r="D6810">
        <v>73.440683463491126</v>
      </c>
      <c r="E6810">
        <v>12.978418499439361</v>
      </c>
      <c r="F6810" t="b">
        <v>1</v>
      </c>
    </row>
    <row r="6811" spans="1:6" x14ac:dyDescent="0.3">
      <c r="A6811">
        <v>6810</v>
      </c>
      <c r="B6811">
        <v>1.362099619659869E-2</v>
      </c>
      <c r="C6811">
        <v>0.17129663911528811</v>
      </c>
      <c r="D6811">
        <v>73.416069248276486</v>
      </c>
      <c r="E6811">
        <v>12.575925919285011</v>
      </c>
      <c r="F6811" t="b">
        <v>1</v>
      </c>
    </row>
    <row r="6812" spans="1:6" x14ac:dyDescent="0.3">
      <c r="A6812">
        <v>6811</v>
      </c>
      <c r="B6812">
        <v>1.3660242263491589E-2</v>
      </c>
      <c r="C6812">
        <v>0.175744663675344</v>
      </c>
      <c r="D6812">
        <v>73.205143855508581</v>
      </c>
      <c r="E6812">
        <v>12.865413386191531</v>
      </c>
      <c r="F6812" t="b">
        <v>1</v>
      </c>
    </row>
    <row r="6813" spans="1:6" x14ac:dyDescent="0.3">
      <c r="A6813">
        <v>6812</v>
      </c>
      <c r="B6813">
        <v>1.365666178313546E-2</v>
      </c>
      <c r="C6813">
        <v>0.17173675458478041</v>
      </c>
      <c r="D6813">
        <v>73.224336655601661</v>
      </c>
      <c r="E6813">
        <v>12.575309933856399</v>
      </c>
      <c r="F6813" t="b">
        <v>1</v>
      </c>
    </row>
    <row r="6814" spans="1:6" x14ac:dyDescent="0.3">
      <c r="A6814">
        <v>6813</v>
      </c>
      <c r="B6814">
        <v>1.373424487284803E-2</v>
      </c>
      <c r="C6814">
        <v>0.1679424077918053</v>
      </c>
      <c r="D6814">
        <v>72.810701225879114</v>
      </c>
      <c r="E6814">
        <v>12.228004476883889</v>
      </c>
      <c r="F6814" t="b">
        <v>1</v>
      </c>
    </row>
    <row r="6815" spans="1:6" x14ac:dyDescent="0.3">
      <c r="A6815">
        <v>6814</v>
      </c>
      <c r="B6815">
        <v>1.353407319885002E-2</v>
      </c>
      <c r="C6815">
        <v>0.1803759164442498</v>
      </c>
      <c r="D6815">
        <v>73.887586191344738</v>
      </c>
      <c r="E6815">
        <v>13.32754107311731</v>
      </c>
      <c r="F6815" t="b">
        <v>1</v>
      </c>
    </row>
    <row r="6816" spans="1:6" x14ac:dyDescent="0.3">
      <c r="A6816">
        <v>6815</v>
      </c>
      <c r="B6816">
        <v>1.37520765082696E-2</v>
      </c>
      <c r="C6816">
        <v>0.1685519539860634</v>
      </c>
      <c r="D6816">
        <v>72.716291201453487</v>
      </c>
      <c r="E6816">
        <v>12.256472968624569</v>
      </c>
      <c r="F6816" t="b">
        <v>1</v>
      </c>
    </row>
    <row r="6817" spans="1:6" x14ac:dyDescent="0.3">
      <c r="A6817">
        <v>6816</v>
      </c>
      <c r="B6817">
        <v>1.370822076831835E-2</v>
      </c>
      <c r="C6817">
        <v>0.16873171592206701</v>
      </c>
      <c r="D6817">
        <v>72.948927282462662</v>
      </c>
      <c r="E6817">
        <v>12.30879767504401</v>
      </c>
      <c r="F6817" t="b">
        <v>1</v>
      </c>
    </row>
    <row r="6818" spans="1:6" x14ac:dyDescent="0.3">
      <c r="A6818">
        <v>6817</v>
      </c>
      <c r="B6818">
        <v>1.3614787571537961E-2</v>
      </c>
      <c r="C6818">
        <v>0.1766471921264503</v>
      </c>
      <c r="D6818">
        <v>73.449548496116392</v>
      </c>
      <c r="E6818">
        <v>12.974656504794501</v>
      </c>
      <c r="F6818" t="b">
        <v>1</v>
      </c>
    </row>
    <row r="6819" spans="1:6" x14ac:dyDescent="0.3">
      <c r="A6819">
        <v>6818</v>
      </c>
      <c r="B6819">
        <v>1.383375284215004E-2</v>
      </c>
      <c r="C6819">
        <v>0.1680000813955273</v>
      </c>
      <c r="D6819">
        <v>72.286964456463423</v>
      </c>
      <c r="E6819">
        <v>12.144215912521441</v>
      </c>
      <c r="F6819" t="b">
        <v>1</v>
      </c>
    </row>
    <row r="6820" spans="1:6" x14ac:dyDescent="0.3">
      <c r="A6820">
        <v>6819</v>
      </c>
      <c r="B6820">
        <v>1.378827575414086E-2</v>
      </c>
      <c r="C6820">
        <v>0.16716042801921691</v>
      </c>
      <c r="D6820">
        <v>72.525384452053927</v>
      </c>
      <c r="E6820">
        <v>12.1233743072636</v>
      </c>
      <c r="F6820" t="b">
        <v>1</v>
      </c>
    </row>
    <row r="6821" spans="1:6" x14ac:dyDescent="0.3">
      <c r="A6821">
        <v>6820</v>
      </c>
      <c r="B6821">
        <v>1.377652695167104E-2</v>
      </c>
      <c r="C6821">
        <v>0.16713006750956</v>
      </c>
      <c r="D6821">
        <v>72.587235049012364</v>
      </c>
      <c r="E6821">
        <v>12.131509494073731</v>
      </c>
      <c r="F6821" t="b">
        <v>1</v>
      </c>
    </row>
    <row r="6822" spans="1:6" x14ac:dyDescent="0.3">
      <c r="A6822">
        <v>6821</v>
      </c>
      <c r="B6822">
        <v>1.3623506849056499E-2</v>
      </c>
      <c r="C6822">
        <v>0.17351563500440861</v>
      </c>
      <c r="D6822">
        <v>73.402539528157931</v>
      </c>
      <c r="E6822">
        <v>12.736488257164529</v>
      </c>
      <c r="F6822" t="b">
        <v>1</v>
      </c>
    </row>
    <row r="6823" spans="1:6" x14ac:dyDescent="0.3">
      <c r="A6823">
        <v>6822</v>
      </c>
      <c r="B6823">
        <v>1.3724696540370059E-2</v>
      </c>
      <c r="C6823">
        <v>0.16893354941305849</v>
      </c>
      <c r="D6823">
        <v>72.861355954835346</v>
      </c>
      <c r="E6823">
        <v>12.308727476498619</v>
      </c>
      <c r="F6823" t="b">
        <v>1</v>
      </c>
    </row>
    <row r="6824" spans="1:6" x14ac:dyDescent="0.3">
      <c r="A6824">
        <v>6823</v>
      </c>
      <c r="B6824">
        <v>1.36185973409459E-2</v>
      </c>
      <c r="C6824">
        <v>0.17541442801369139</v>
      </c>
      <c r="D6824">
        <v>73.429001163973282</v>
      </c>
      <c r="E6824">
        <v>12.88050623879505</v>
      </c>
      <c r="F6824" t="b">
        <v>1</v>
      </c>
    </row>
    <row r="6825" spans="1:6" x14ac:dyDescent="0.3">
      <c r="A6825">
        <v>6824</v>
      </c>
      <c r="B6825">
        <v>1.3750006946889401E-2</v>
      </c>
      <c r="C6825">
        <v>0.1688121549024614</v>
      </c>
      <c r="D6825">
        <v>72.727235983413479</v>
      </c>
      <c r="E6825">
        <v>12.277241426459859</v>
      </c>
      <c r="F6825" t="b">
        <v>1</v>
      </c>
    </row>
    <row r="6826" spans="1:6" x14ac:dyDescent="0.3">
      <c r="A6826">
        <v>6825</v>
      </c>
      <c r="B6826">
        <v>1.364323312987719E-2</v>
      </c>
      <c r="C6826">
        <v>0.1742576537961075</v>
      </c>
      <c r="D6826">
        <v>73.296409324715654</v>
      </c>
      <c r="E6826">
        <v>12.772460320604081</v>
      </c>
      <c r="F6826" t="b">
        <v>1</v>
      </c>
    </row>
    <row r="6827" spans="1:6" x14ac:dyDescent="0.3">
      <c r="A6827">
        <v>6826</v>
      </c>
      <c r="B6827">
        <v>1.3543477172075191E-2</v>
      </c>
      <c r="C6827">
        <v>0.1777240112036329</v>
      </c>
      <c r="D6827">
        <v>73.836282019352055</v>
      </c>
      <c r="E6827">
        <v>13.12248021284192</v>
      </c>
      <c r="F6827" t="b">
        <v>1</v>
      </c>
    </row>
    <row r="6828" spans="1:6" x14ac:dyDescent="0.3">
      <c r="A6828">
        <v>6827</v>
      </c>
      <c r="B6828">
        <v>1.3558184797361881E-2</v>
      </c>
      <c r="C6828">
        <v>0.17932677415949891</v>
      </c>
      <c r="D6828">
        <v>73.75618601942773</v>
      </c>
      <c r="E6828">
        <v>13.226458913171911</v>
      </c>
      <c r="F6828" t="b">
        <v>1</v>
      </c>
    </row>
    <row r="6829" spans="1:6" x14ac:dyDescent="0.3">
      <c r="A6829">
        <v>6828</v>
      </c>
      <c r="B6829">
        <v>1.357017825423428E-2</v>
      </c>
      <c r="C6829">
        <v>0.179150546909078</v>
      </c>
      <c r="D6829">
        <v>73.69099957754581</v>
      </c>
      <c r="E6829">
        <v>13.20178287659397</v>
      </c>
      <c r="F6829" t="b">
        <v>1</v>
      </c>
    </row>
    <row r="6830" spans="1:6" x14ac:dyDescent="0.3">
      <c r="A6830">
        <v>6829</v>
      </c>
      <c r="B6830">
        <v>1.3771212624936399E-2</v>
      </c>
      <c r="C6830">
        <v>0.1652235821098223</v>
      </c>
      <c r="D6830">
        <v>72.615246546207359</v>
      </c>
      <c r="E6830">
        <v>11.997751150152281</v>
      </c>
      <c r="F6830" t="b">
        <v>1</v>
      </c>
    </row>
    <row r="6831" spans="1:6" x14ac:dyDescent="0.3">
      <c r="A6831">
        <v>6830</v>
      </c>
      <c r="B6831">
        <v>1.3628838207003009E-2</v>
      </c>
      <c r="C6831">
        <v>0.17427827586124631</v>
      </c>
      <c r="D6831">
        <v>73.373825766466453</v>
      </c>
      <c r="E6831">
        <v>12.787463847923259</v>
      </c>
      <c r="F6831" t="b">
        <v>1</v>
      </c>
    </row>
    <row r="6832" spans="1:6" x14ac:dyDescent="0.3">
      <c r="A6832">
        <v>6831</v>
      </c>
      <c r="B6832">
        <v>1.370703406708448E-2</v>
      </c>
      <c r="C6832">
        <v>0.17206792652052669</v>
      </c>
      <c r="D6832">
        <v>72.955242914392358</v>
      </c>
      <c r="E6832">
        <v>12.55325737708085</v>
      </c>
      <c r="F6832" t="b">
        <v>1</v>
      </c>
    </row>
    <row r="6833" spans="1:6" x14ac:dyDescent="0.3">
      <c r="A6833">
        <v>6832</v>
      </c>
      <c r="B6833">
        <v>1.3583362069837261E-2</v>
      </c>
      <c r="C6833">
        <v>0.17358922755916059</v>
      </c>
      <c r="D6833">
        <v>73.619476154623399</v>
      </c>
      <c r="E6833">
        <v>12.77954799899112</v>
      </c>
      <c r="F6833" t="b">
        <v>1</v>
      </c>
    </row>
    <row r="6834" spans="1:6" x14ac:dyDescent="0.3">
      <c r="A6834">
        <v>6833</v>
      </c>
      <c r="B6834">
        <v>1.3777690284568919E-2</v>
      </c>
      <c r="C6834">
        <v>0.1664930382831715</v>
      </c>
      <c r="D6834">
        <v>72.5811060740714</v>
      </c>
      <c r="E6834">
        <v>12.084248872225301</v>
      </c>
      <c r="F6834" t="b">
        <v>1</v>
      </c>
    </row>
    <row r="6835" spans="1:6" x14ac:dyDescent="0.3">
      <c r="A6835">
        <v>6834</v>
      </c>
      <c r="B6835">
        <v>1.3694290017897241E-2</v>
      </c>
      <c r="C6835">
        <v>0.17267011819721589</v>
      </c>
      <c r="D6835">
        <v>73.023135824718736</v>
      </c>
      <c r="E6835">
        <v>12.608913493985529</v>
      </c>
      <c r="F6835" t="b">
        <v>1</v>
      </c>
    </row>
    <row r="6836" spans="1:6" x14ac:dyDescent="0.3">
      <c r="A6836">
        <v>6835</v>
      </c>
      <c r="B6836">
        <v>1.368885976425304E-2</v>
      </c>
      <c r="C6836">
        <v>0.17154603892779441</v>
      </c>
      <c r="D6836">
        <v>73.052103478435114</v>
      </c>
      <c r="E6836">
        <v>12.531798987068891</v>
      </c>
      <c r="F6836" t="b">
        <v>1</v>
      </c>
    </row>
    <row r="6837" spans="1:6" x14ac:dyDescent="0.3">
      <c r="A6837">
        <v>6836</v>
      </c>
      <c r="B6837">
        <v>1.3745292341057491E-2</v>
      </c>
      <c r="C6837">
        <v>0.16887016111809661</v>
      </c>
      <c r="D6837">
        <v>72.752181269581172</v>
      </c>
      <c r="E6837">
        <v>12.28567257268714</v>
      </c>
      <c r="F6837" t="b">
        <v>1</v>
      </c>
    </row>
    <row r="6838" spans="1:6" x14ac:dyDescent="0.3">
      <c r="A6838">
        <v>6837</v>
      </c>
      <c r="B6838">
        <v>1.3624399095310991E-2</v>
      </c>
      <c r="C6838">
        <v>0.17217707816476549</v>
      </c>
      <c r="D6838">
        <v>73.397732480118179</v>
      </c>
      <c r="E6838">
        <v>12.637407122345859</v>
      </c>
      <c r="F6838" t="b">
        <v>1</v>
      </c>
    </row>
    <row r="6839" spans="1:6" x14ac:dyDescent="0.3">
      <c r="A6839">
        <v>6838</v>
      </c>
      <c r="B6839">
        <v>1.3889754497761119E-2</v>
      </c>
      <c r="C6839">
        <v>0.16474150517665251</v>
      </c>
      <c r="D6839">
        <v>71.99551296325572</v>
      </c>
      <c r="E6839">
        <v>11.860649171531939</v>
      </c>
      <c r="F6839" t="b">
        <v>1</v>
      </c>
    </row>
    <row r="6840" spans="1:6" x14ac:dyDescent="0.3">
      <c r="A6840">
        <v>6839</v>
      </c>
      <c r="B6840">
        <v>1.3748854236029289E-2</v>
      </c>
      <c r="C6840">
        <v>0.17114028917222901</v>
      </c>
      <c r="D6840">
        <v>72.733333471488081</v>
      </c>
      <c r="E6840">
        <v>12.447603722770641</v>
      </c>
      <c r="F6840" t="b">
        <v>1</v>
      </c>
    </row>
    <row r="6841" spans="1:6" x14ac:dyDescent="0.3">
      <c r="A6841">
        <v>6840</v>
      </c>
      <c r="B6841">
        <v>1.3546384176954441E-2</v>
      </c>
      <c r="C6841">
        <v>0.1783792931138124</v>
      </c>
      <c r="D6841">
        <v>73.820437021211418</v>
      </c>
      <c r="E6841">
        <v>13.1680373731964</v>
      </c>
      <c r="F6841" t="b">
        <v>1</v>
      </c>
    </row>
    <row r="6842" spans="1:6" x14ac:dyDescent="0.3">
      <c r="A6842">
        <v>6841</v>
      </c>
      <c r="B6842">
        <v>1.3742110140362199E-2</v>
      </c>
      <c r="C6842">
        <v>0.1698937420707704</v>
      </c>
      <c r="D6842">
        <v>72.769028175875391</v>
      </c>
      <c r="E6842">
        <v>12.363002503652799</v>
      </c>
      <c r="F6842" t="b">
        <v>1</v>
      </c>
    </row>
    <row r="6843" spans="1:6" x14ac:dyDescent="0.3">
      <c r="A6843">
        <v>6842</v>
      </c>
      <c r="B6843">
        <v>1.3769117476525809E-2</v>
      </c>
      <c r="C6843">
        <v>0.1707127717732449</v>
      </c>
      <c r="D6843">
        <v>72.626295890411527</v>
      </c>
      <c r="E6843">
        <v>12.39823627507598</v>
      </c>
      <c r="F6843" t="b">
        <v>1</v>
      </c>
    </row>
    <row r="6844" spans="1:6" x14ac:dyDescent="0.3">
      <c r="A6844">
        <v>6843</v>
      </c>
      <c r="B6844">
        <v>1.3727542630715409E-2</v>
      </c>
      <c r="C6844">
        <v>0.1697776909136389</v>
      </c>
      <c r="D6844">
        <v>72.846249827882332</v>
      </c>
      <c r="E6844">
        <v>12.367668087495931</v>
      </c>
      <c r="F6844" t="b">
        <v>1</v>
      </c>
    </row>
    <row r="6845" spans="1:6" x14ac:dyDescent="0.3">
      <c r="A6845">
        <v>6844</v>
      </c>
      <c r="B6845">
        <v>1.3653481022941019E-2</v>
      </c>
      <c r="C6845">
        <v>0.1740624162646735</v>
      </c>
      <c r="D6845">
        <v>73.24139523977567</v>
      </c>
      <c r="E6845">
        <v>12.748574226031311</v>
      </c>
      <c r="F6845" t="b">
        <v>1</v>
      </c>
    </row>
    <row r="6846" spans="1:6" x14ac:dyDescent="0.3">
      <c r="A6846">
        <v>6845</v>
      </c>
      <c r="B6846">
        <v>1.3597486667414361E-2</v>
      </c>
      <c r="C6846">
        <v>0.1778358591926599</v>
      </c>
      <c r="D6846">
        <v>73.543002795983327</v>
      </c>
      <c r="E6846">
        <v>13.078583089831881</v>
      </c>
      <c r="F6846" t="b">
        <v>1</v>
      </c>
    </row>
    <row r="6847" spans="1:6" x14ac:dyDescent="0.3">
      <c r="A6847">
        <v>6846</v>
      </c>
      <c r="B6847">
        <v>1.375911941914474E-2</v>
      </c>
      <c r="C6847">
        <v>0.16871095330426539</v>
      </c>
      <c r="D6847">
        <v>72.679069752718192</v>
      </c>
      <c r="E6847">
        <v>12.26175514324828</v>
      </c>
      <c r="F6847" t="b">
        <v>1</v>
      </c>
    </row>
    <row r="6848" spans="1:6" x14ac:dyDescent="0.3">
      <c r="A6848">
        <v>6847</v>
      </c>
      <c r="B6848">
        <v>1.356608553188323E-2</v>
      </c>
      <c r="C6848">
        <v>0.17836630136619061</v>
      </c>
      <c r="D6848">
        <v>73.713231252286022</v>
      </c>
      <c r="E6848">
        <v>13.14795642022095</v>
      </c>
      <c r="F6848" t="b">
        <v>1</v>
      </c>
    </row>
    <row r="6849" spans="1:6" x14ac:dyDescent="0.3">
      <c r="A6849">
        <v>6848</v>
      </c>
      <c r="B6849">
        <v>1.3602189830595249E-2</v>
      </c>
      <c r="C6849">
        <v>0.1784244103019067</v>
      </c>
      <c r="D6849">
        <v>73.517574188731842</v>
      </c>
      <c r="E6849">
        <v>13.117329821451159</v>
      </c>
      <c r="F6849" t="b">
        <v>1</v>
      </c>
    </row>
    <row r="6850" spans="1:6" x14ac:dyDescent="0.3">
      <c r="A6850">
        <v>6849</v>
      </c>
      <c r="B6850">
        <v>1.3658918689141011E-2</v>
      </c>
      <c r="C6850">
        <v>0.16819431896008849</v>
      </c>
      <c r="D6850">
        <v>73.212237568630613</v>
      </c>
      <c r="E6850">
        <v>12.31388243740003</v>
      </c>
      <c r="F6850" t="b">
        <v>1</v>
      </c>
    </row>
    <row r="6851" spans="1:6" x14ac:dyDescent="0.3">
      <c r="A6851">
        <v>6850</v>
      </c>
      <c r="B6851">
        <v>1.364231878133328E-2</v>
      </c>
      <c r="C6851">
        <v>0.17378355096701351</v>
      </c>
      <c r="D6851">
        <v>73.301321866799867</v>
      </c>
      <c r="E6851">
        <v>12.738564004588479</v>
      </c>
      <c r="F6851" t="b">
        <v>1</v>
      </c>
    </row>
    <row r="6852" spans="1:6" x14ac:dyDescent="0.3">
      <c r="A6852">
        <v>6851</v>
      </c>
      <c r="B6852">
        <v>1.368603473142054E-2</v>
      </c>
      <c r="C6852">
        <v>0.17229664761570571</v>
      </c>
      <c r="D6852">
        <v>73.067182688364028</v>
      </c>
      <c r="E6852">
        <v>12.589230627929449</v>
      </c>
      <c r="F6852" t="b">
        <v>1</v>
      </c>
    </row>
    <row r="6853" spans="1:6" x14ac:dyDescent="0.3">
      <c r="A6853">
        <v>6852</v>
      </c>
      <c r="B6853">
        <v>1.3694873348272629E-2</v>
      </c>
      <c r="C6853">
        <v>0.17271024909562049</v>
      </c>
      <c r="D6853">
        <v>73.020025418937735</v>
      </c>
      <c r="E6853">
        <v>12.611306779073271</v>
      </c>
      <c r="F6853" t="b">
        <v>1</v>
      </c>
    </row>
    <row r="6854" spans="1:6" x14ac:dyDescent="0.3">
      <c r="A6854">
        <v>6853</v>
      </c>
      <c r="B6854">
        <v>1.3773117010929131E-2</v>
      </c>
      <c r="C6854">
        <v>0.16733163174184121</v>
      </c>
      <c r="D6854">
        <v>72.605206156782685</v>
      </c>
      <c r="E6854">
        <v>12.149147619167231</v>
      </c>
      <c r="F6854" t="b">
        <v>1</v>
      </c>
    </row>
    <row r="6855" spans="1:6" x14ac:dyDescent="0.3">
      <c r="A6855">
        <v>6854</v>
      </c>
      <c r="B6855">
        <v>1.3865072866064809E-2</v>
      </c>
      <c r="C6855">
        <v>0.16452252199065531</v>
      </c>
      <c r="D6855">
        <v>72.123674333333724</v>
      </c>
      <c r="E6855">
        <v>11.86596879655276</v>
      </c>
      <c r="F6855" t="b">
        <v>1</v>
      </c>
    </row>
    <row r="6856" spans="1:6" x14ac:dyDescent="0.3">
      <c r="A6856">
        <v>6855</v>
      </c>
      <c r="B6856">
        <v>1.383978391613808E-2</v>
      </c>
      <c r="C6856">
        <v>0.16603985300328189</v>
      </c>
      <c r="D6856">
        <v>72.255463384362201</v>
      </c>
      <c r="E6856">
        <v>11.997286519023509</v>
      </c>
      <c r="F6856" t="b">
        <v>1</v>
      </c>
    </row>
    <row r="6857" spans="1:6" x14ac:dyDescent="0.3">
      <c r="A6857">
        <v>6856</v>
      </c>
      <c r="B6857">
        <v>1.3451466703537E-2</v>
      </c>
      <c r="C6857">
        <v>0.1823924541266114</v>
      </c>
      <c r="D6857">
        <v>74.341335561352196</v>
      </c>
      <c r="E6857">
        <v>13.55929863608495</v>
      </c>
      <c r="F6857" t="b">
        <v>1</v>
      </c>
    </row>
    <row r="6858" spans="1:6" x14ac:dyDescent="0.3">
      <c r="A6858">
        <v>6857</v>
      </c>
      <c r="B6858">
        <v>1.36214786847454E-2</v>
      </c>
      <c r="C6858">
        <v>0.17370152485730159</v>
      </c>
      <c r="D6858">
        <v>73.413468768254447</v>
      </c>
      <c r="E6858">
        <v>12.75203147010968</v>
      </c>
      <c r="F6858" t="b">
        <v>1</v>
      </c>
    </row>
    <row r="6859" spans="1:6" x14ac:dyDescent="0.3">
      <c r="A6859">
        <v>6858</v>
      </c>
      <c r="B6859">
        <v>1.363837330296274E-2</v>
      </c>
      <c r="C6859">
        <v>0.17375163243301681</v>
      </c>
      <c r="D6859">
        <v>73.322527385488442</v>
      </c>
      <c r="E6859">
        <v>12.739908827343189</v>
      </c>
      <c r="F6859" t="b">
        <v>1</v>
      </c>
    </row>
    <row r="6860" spans="1:6" x14ac:dyDescent="0.3">
      <c r="A6860">
        <v>6859</v>
      </c>
      <c r="B6860">
        <v>1.3820459021893629E-2</v>
      </c>
      <c r="C6860">
        <v>0.1650985416322874</v>
      </c>
      <c r="D6860">
        <v>72.35649687292252</v>
      </c>
      <c r="E6860">
        <v>11.94595211134067</v>
      </c>
      <c r="F6860" t="b">
        <v>1</v>
      </c>
    </row>
    <row r="6861" spans="1:6" x14ac:dyDescent="0.3">
      <c r="A6861">
        <v>6860</v>
      </c>
      <c r="B6861">
        <v>1.370842553197682E-2</v>
      </c>
      <c r="C6861">
        <v>0.17120166610170071</v>
      </c>
      <c r="D6861">
        <v>72.947837639512997</v>
      </c>
      <c r="E6861">
        <v>12.48879134240098</v>
      </c>
      <c r="F6861" t="b">
        <v>1</v>
      </c>
    </row>
    <row r="6862" spans="1:6" x14ac:dyDescent="0.3">
      <c r="A6862">
        <v>6861</v>
      </c>
      <c r="B6862">
        <v>1.351525077281209E-2</v>
      </c>
      <c r="C6862">
        <v>0.17971862277760001</v>
      </c>
      <c r="D6862">
        <v>73.99048799091814</v>
      </c>
      <c r="E6862">
        <v>13.29746860037036</v>
      </c>
      <c r="F6862" t="b">
        <v>1</v>
      </c>
    </row>
    <row r="6863" spans="1:6" x14ac:dyDescent="0.3">
      <c r="A6863">
        <v>6862</v>
      </c>
      <c r="B6863">
        <v>1.3701935603233E-2</v>
      </c>
      <c r="C6863">
        <v>0.16808365674323511</v>
      </c>
      <c r="D6863">
        <v>72.982389419787353</v>
      </c>
      <c r="E6863">
        <v>12.267146891536649</v>
      </c>
      <c r="F6863" t="b">
        <v>1</v>
      </c>
    </row>
    <row r="6864" spans="1:6" x14ac:dyDescent="0.3">
      <c r="A6864">
        <v>6863</v>
      </c>
      <c r="B6864">
        <v>1.372710874698504E-2</v>
      </c>
      <c r="C6864">
        <v>0.1709257121133381</v>
      </c>
      <c r="D6864">
        <v>72.848552337697129</v>
      </c>
      <c r="E6864">
        <v>12.45169068474666</v>
      </c>
      <c r="F6864" t="b">
        <v>1</v>
      </c>
    </row>
    <row r="6865" spans="1:6" x14ac:dyDescent="0.3">
      <c r="A6865">
        <v>6864</v>
      </c>
      <c r="B6865">
        <v>1.368977889416907E-2</v>
      </c>
      <c r="C6865">
        <v>0.17282585564713199</v>
      </c>
      <c r="D6865">
        <v>73.047198770020515</v>
      </c>
      <c r="E6865">
        <v>12.62444463005493</v>
      </c>
      <c r="F6865" t="b">
        <v>1</v>
      </c>
    </row>
    <row r="6866" spans="1:6" x14ac:dyDescent="0.3">
      <c r="A6866">
        <v>6865</v>
      </c>
      <c r="B6866">
        <v>1.3668488976281199E-2</v>
      </c>
      <c r="C6866">
        <v>0.17142484037049291</v>
      </c>
      <c r="D6866">
        <v>73.160976442625866</v>
      </c>
      <c r="E6866">
        <v>12.54160870802653</v>
      </c>
      <c r="F6866" t="b">
        <v>1</v>
      </c>
    </row>
    <row r="6867" spans="1:6" x14ac:dyDescent="0.3">
      <c r="A6867">
        <v>6866</v>
      </c>
      <c r="B6867">
        <v>1.3752411325902259E-2</v>
      </c>
      <c r="C6867">
        <v>0.17039786943338131</v>
      </c>
      <c r="D6867">
        <v>72.714520843085126</v>
      </c>
      <c r="E6867">
        <v>12.3903994285309</v>
      </c>
      <c r="F6867" t="b">
        <v>1</v>
      </c>
    </row>
    <row r="6868" spans="1:6" x14ac:dyDescent="0.3">
      <c r="A6868">
        <v>6867</v>
      </c>
      <c r="B6868">
        <v>1.3726174047790529E-2</v>
      </c>
      <c r="C6868">
        <v>0.17009536906131989</v>
      </c>
      <c r="D6868">
        <v>72.853513041455841</v>
      </c>
      <c r="E6868">
        <v>12.392045188200109</v>
      </c>
      <c r="F6868" t="b">
        <v>1</v>
      </c>
    </row>
    <row r="6869" spans="1:6" x14ac:dyDescent="0.3">
      <c r="A6869">
        <v>6868</v>
      </c>
      <c r="B6869">
        <v>1.3705212815495039E-2</v>
      </c>
      <c r="C6869">
        <v>0.17130462755567011</v>
      </c>
      <c r="D6869">
        <v>72.96493775488149</v>
      </c>
      <c r="E6869">
        <v>12.49923148672263</v>
      </c>
      <c r="F6869" t="b">
        <v>1</v>
      </c>
    </row>
    <row r="6870" spans="1:6" x14ac:dyDescent="0.3">
      <c r="A6870">
        <v>6869</v>
      </c>
      <c r="B6870">
        <v>1.3569005270701061E-2</v>
      </c>
      <c r="C6870">
        <v>0.17538976297596931</v>
      </c>
      <c r="D6870">
        <v>73.697369855051534</v>
      </c>
      <c r="E6870">
        <v>12.92576423082984</v>
      </c>
      <c r="F6870" t="b">
        <v>1</v>
      </c>
    </row>
    <row r="6871" spans="1:6" x14ac:dyDescent="0.3">
      <c r="A6871">
        <v>6870</v>
      </c>
      <c r="B6871">
        <v>1.364270937155366E-2</v>
      </c>
      <c r="C6871">
        <v>0.17289431303615041</v>
      </c>
      <c r="D6871">
        <v>73.299223252904213</v>
      </c>
      <c r="E6871">
        <v>12.6730188503943</v>
      </c>
      <c r="F6871" t="b">
        <v>1</v>
      </c>
    </row>
    <row r="6872" spans="1:6" x14ac:dyDescent="0.3">
      <c r="A6872">
        <v>6871</v>
      </c>
      <c r="B6872">
        <v>1.3524860030816819E-2</v>
      </c>
      <c r="C6872">
        <v>0.1791095217824806</v>
      </c>
      <c r="D6872">
        <v>73.93791859741755</v>
      </c>
      <c r="E6872">
        <v>13.242985241575431</v>
      </c>
      <c r="F6872" t="b">
        <v>1</v>
      </c>
    </row>
    <row r="6873" spans="1:6" x14ac:dyDescent="0.3">
      <c r="A6873">
        <v>6872</v>
      </c>
      <c r="B6873">
        <v>1.352079516412757E-2</v>
      </c>
      <c r="C6873">
        <v>0.1794761208819276</v>
      </c>
      <c r="D6873">
        <v>73.960147155629599</v>
      </c>
      <c r="E6873">
        <v>13.27408031134893</v>
      </c>
      <c r="F6873" t="b">
        <v>1</v>
      </c>
    </row>
    <row r="6874" spans="1:6" x14ac:dyDescent="0.3">
      <c r="A6874">
        <v>6873</v>
      </c>
      <c r="B6874">
        <v>1.366500236777439E-2</v>
      </c>
      <c r="C6874">
        <v>0.17157148049862869</v>
      </c>
      <c r="D6874">
        <v>73.1796433755664</v>
      </c>
      <c r="E6874">
        <v>12.555539756307599</v>
      </c>
      <c r="F6874" t="b">
        <v>1</v>
      </c>
    </row>
    <row r="6875" spans="1:6" x14ac:dyDescent="0.3">
      <c r="A6875">
        <v>6874</v>
      </c>
      <c r="B6875">
        <v>1.359827437997593E-2</v>
      </c>
      <c r="C6875">
        <v>0.17363620703877919</v>
      </c>
      <c r="D6875">
        <v>73.538742641679974</v>
      </c>
      <c r="E6875">
        <v>12.768988342702251</v>
      </c>
      <c r="F6875" t="b">
        <v>1</v>
      </c>
    </row>
    <row r="6876" spans="1:6" x14ac:dyDescent="0.3">
      <c r="A6876">
        <v>6875</v>
      </c>
      <c r="B6876">
        <v>1.3640249880852421E-2</v>
      </c>
      <c r="C6876">
        <v>0.17231390510072231</v>
      </c>
      <c r="D6876">
        <v>73.312439928520376</v>
      </c>
      <c r="E6876">
        <v>12.632752816545461</v>
      </c>
      <c r="F6876" t="b">
        <v>1</v>
      </c>
    </row>
    <row r="6877" spans="1:6" x14ac:dyDescent="0.3">
      <c r="A6877">
        <v>6876</v>
      </c>
      <c r="B6877">
        <v>1.3618542346513321E-2</v>
      </c>
      <c r="C6877">
        <v>0.1737834330236723</v>
      </c>
      <c r="D6877">
        <v>73.429297685153855</v>
      </c>
      <c r="E6877">
        <v>12.76079543624323</v>
      </c>
      <c r="F6877" t="b">
        <v>1</v>
      </c>
    </row>
    <row r="6878" spans="1:6" x14ac:dyDescent="0.3">
      <c r="A6878">
        <v>6877</v>
      </c>
      <c r="B6878">
        <v>1.3696495285732359E-2</v>
      </c>
      <c r="C6878">
        <v>0.1701920096584289</v>
      </c>
      <c r="D6878">
        <v>73.011378395588537</v>
      </c>
      <c r="E6878">
        <v>12.425953217077209</v>
      </c>
      <c r="F6878" t="b">
        <v>1</v>
      </c>
    </row>
    <row r="6879" spans="1:6" x14ac:dyDescent="0.3">
      <c r="A6879">
        <v>6878</v>
      </c>
      <c r="B6879">
        <v>1.383364424955876E-2</v>
      </c>
      <c r="C6879">
        <v>0.16737262379278231</v>
      </c>
      <c r="D6879">
        <v>72.287531901212219</v>
      </c>
      <c r="E6879">
        <v>12.09895388181034</v>
      </c>
      <c r="F6879" t="b">
        <v>1</v>
      </c>
    </row>
    <row r="6880" spans="1:6" x14ac:dyDescent="0.3">
      <c r="A6880">
        <v>6879</v>
      </c>
      <c r="B6880">
        <v>1.3579271167290579E-2</v>
      </c>
      <c r="C6880">
        <v>0.17616024648356751</v>
      </c>
      <c r="D6880">
        <v>73.641654819352567</v>
      </c>
      <c r="E6880">
        <v>12.97273206443494</v>
      </c>
      <c r="F6880" t="b">
        <v>1</v>
      </c>
    </row>
    <row r="6881" spans="1:6" x14ac:dyDescent="0.3">
      <c r="A6881">
        <v>6880</v>
      </c>
      <c r="B6881">
        <v>1.3869690916386001E-2</v>
      </c>
      <c r="C6881">
        <v>0.16614831915300049</v>
      </c>
      <c r="D6881">
        <v>72.09966004495277</v>
      </c>
      <c r="E6881">
        <v>11.979237327971649</v>
      </c>
      <c r="F6881" t="b">
        <v>1</v>
      </c>
    </row>
    <row r="6882" spans="1:6" x14ac:dyDescent="0.3">
      <c r="A6882">
        <v>6881</v>
      </c>
      <c r="B6882">
        <v>1.36480194478622E-2</v>
      </c>
      <c r="C6882">
        <v>0.1711915083215704</v>
      </c>
      <c r="D6882">
        <v>73.270704501863662</v>
      </c>
      <c r="E6882">
        <v>12.54332241945812</v>
      </c>
      <c r="F6882" t="b">
        <v>1</v>
      </c>
    </row>
    <row r="6883" spans="1:6" x14ac:dyDescent="0.3">
      <c r="A6883">
        <v>6882</v>
      </c>
      <c r="B6883">
        <v>1.361854724857527E-2</v>
      </c>
      <c r="C6883">
        <v>0.17387014837874579</v>
      </c>
      <c r="D6883">
        <v>73.429271253923005</v>
      </c>
      <c r="E6883">
        <v>12.76715828826277</v>
      </c>
      <c r="F6883" t="b">
        <v>1</v>
      </c>
    </row>
    <row r="6884" spans="1:6" x14ac:dyDescent="0.3">
      <c r="A6884">
        <v>6883</v>
      </c>
      <c r="B6884">
        <v>1.3764540112472979E-2</v>
      </c>
      <c r="C6884">
        <v>0.16872711529111861</v>
      </c>
      <c r="D6884">
        <v>72.650447586972575</v>
      </c>
      <c r="E6884">
        <v>12.258100445958499</v>
      </c>
      <c r="F6884" t="b">
        <v>1</v>
      </c>
    </row>
    <row r="6885" spans="1:6" x14ac:dyDescent="0.3">
      <c r="A6885">
        <v>6884</v>
      </c>
      <c r="B6885">
        <v>1.375178727466477E-2</v>
      </c>
      <c r="C6885">
        <v>0.16989046022652701</v>
      </c>
      <c r="D6885">
        <v>72.717820602295305</v>
      </c>
      <c r="E6885">
        <v>12.35406400879398</v>
      </c>
      <c r="F6885" t="b">
        <v>1</v>
      </c>
    </row>
    <row r="6886" spans="1:6" x14ac:dyDescent="0.3">
      <c r="A6886">
        <v>6885</v>
      </c>
      <c r="B6886">
        <v>1.378431809143107E-2</v>
      </c>
      <c r="C6886">
        <v>0.1683009370882349</v>
      </c>
      <c r="D6886">
        <v>72.546207463221791</v>
      </c>
      <c r="E6886">
        <v>12.20959469825773</v>
      </c>
      <c r="F6886" t="b">
        <v>1</v>
      </c>
    </row>
    <row r="6887" spans="1:6" x14ac:dyDescent="0.3">
      <c r="A6887">
        <v>6886</v>
      </c>
      <c r="B6887">
        <v>1.360827377899573E-2</v>
      </c>
      <c r="C6887">
        <v>0.17726927184242919</v>
      </c>
      <c r="D6887">
        <v>73.48470616041638</v>
      </c>
      <c r="E6887">
        <v>13.026580352611891</v>
      </c>
      <c r="F6887" t="b">
        <v>1</v>
      </c>
    </row>
    <row r="6888" spans="1:6" x14ac:dyDescent="0.3">
      <c r="A6888">
        <v>6887</v>
      </c>
      <c r="B6888">
        <v>1.367591171944765E-2</v>
      </c>
      <c r="C6888">
        <v>0.1715397716976087</v>
      </c>
      <c r="D6888">
        <v>73.121267562583284</v>
      </c>
      <c r="E6888">
        <v>12.5432055439253</v>
      </c>
      <c r="F6888" t="b">
        <v>1</v>
      </c>
    </row>
    <row r="6889" spans="1:6" x14ac:dyDescent="0.3">
      <c r="A6889">
        <v>6888</v>
      </c>
      <c r="B6889">
        <v>1.3748818829777829E-2</v>
      </c>
      <c r="C6889">
        <v>0.1702724431206146</v>
      </c>
      <c r="D6889">
        <v>72.733520775919558</v>
      </c>
      <c r="E6889">
        <v>12.3845142792798</v>
      </c>
      <c r="F6889" t="b">
        <v>1</v>
      </c>
    </row>
    <row r="6890" spans="1:6" x14ac:dyDescent="0.3">
      <c r="A6890">
        <v>6889</v>
      </c>
      <c r="B6890">
        <v>1.3733990894285879E-2</v>
      </c>
      <c r="C6890">
        <v>0.1694727321682572</v>
      </c>
      <c r="D6890">
        <v>72.812047692273964</v>
      </c>
      <c r="E6890">
        <v>12.339656657175111</v>
      </c>
      <c r="F6890" t="b">
        <v>1</v>
      </c>
    </row>
    <row r="6891" spans="1:6" x14ac:dyDescent="0.3">
      <c r="A6891">
        <v>6890</v>
      </c>
      <c r="B6891">
        <v>1.374888536446417E-2</v>
      </c>
      <c r="C6891">
        <v>0.16786411249419031</v>
      </c>
      <c r="D6891">
        <v>72.733168798150956</v>
      </c>
      <c r="E6891">
        <v>12.20928882919174</v>
      </c>
      <c r="F6891" t="b">
        <v>1</v>
      </c>
    </row>
    <row r="6892" spans="1:6" x14ac:dyDescent="0.3">
      <c r="A6892">
        <v>6891</v>
      </c>
      <c r="B6892">
        <v>1.3757868959618891E-2</v>
      </c>
      <c r="C6892">
        <v>0.16889227226652101</v>
      </c>
      <c r="D6892">
        <v>72.685675589375691</v>
      </c>
      <c r="E6892">
        <v>12.27604891151686</v>
      </c>
      <c r="F6892" t="b">
        <v>1</v>
      </c>
    </row>
    <row r="6893" spans="1:6" x14ac:dyDescent="0.3">
      <c r="A6893">
        <v>6892</v>
      </c>
      <c r="B6893">
        <v>1.358304652244537E-2</v>
      </c>
      <c r="C6893">
        <v>0.17509835579538399</v>
      </c>
      <c r="D6893">
        <v>73.621186406712582</v>
      </c>
      <c r="E6893">
        <v>12.890948691520849</v>
      </c>
      <c r="F6893" t="b">
        <v>1</v>
      </c>
    </row>
    <row r="6894" spans="1:6" x14ac:dyDescent="0.3">
      <c r="A6894">
        <v>6893</v>
      </c>
      <c r="B6894">
        <v>1.3743408749444351E-2</v>
      </c>
      <c r="C6894">
        <v>0.1689882518187609</v>
      </c>
      <c r="D6894">
        <v>72.762152260110184</v>
      </c>
      <c r="E6894">
        <v>12.295948909006521</v>
      </c>
      <c r="F6894" t="b">
        <v>1</v>
      </c>
    </row>
    <row r="6895" spans="1:6" x14ac:dyDescent="0.3">
      <c r="A6895">
        <v>6894</v>
      </c>
      <c r="B6895">
        <v>1.3726904069097349E-2</v>
      </c>
      <c r="C6895">
        <v>0.17036226768469731</v>
      </c>
      <c r="D6895">
        <v>72.849638561345145</v>
      </c>
      <c r="E6895">
        <v>12.41082962532132</v>
      </c>
      <c r="F6895" t="b">
        <v>1</v>
      </c>
    </row>
    <row r="6896" spans="1:6" x14ac:dyDescent="0.3">
      <c r="A6896">
        <v>6895</v>
      </c>
      <c r="B6896">
        <v>1.3654757459225239E-2</v>
      </c>
      <c r="C6896">
        <v>0.1728138394917606</v>
      </c>
      <c r="D6896">
        <v>73.234548690163209</v>
      </c>
      <c r="E6896">
        <v>12.655943542593389</v>
      </c>
      <c r="F6896" t="b">
        <v>1</v>
      </c>
    </row>
    <row r="6897" spans="1:6" x14ac:dyDescent="0.3">
      <c r="A6897">
        <v>6896</v>
      </c>
      <c r="B6897">
        <v>1.370009971638058E-2</v>
      </c>
      <c r="C6897">
        <v>0.1715314504828048</v>
      </c>
      <c r="D6897">
        <v>72.992169451463596</v>
      </c>
      <c r="E6897">
        <v>12.52045269989622</v>
      </c>
      <c r="F6897" t="b">
        <v>1</v>
      </c>
    </row>
    <row r="6898" spans="1:6" x14ac:dyDescent="0.3">
      <c r="A6898">
        <v>6897</v>
      </c>
      <c r="B6898">
        <v>1.349466023565527E-2</v>
      </c>
      <c r="C6898">
        <v>0.17879089715034249</v>
      </c>
      <c r="D6898">
        <v>74.103384786066982</v>
      </c>
      <c r="E6898">
        <v>13.249010647777959</v>
      </c>
      <c r="F6898" t="b">
        <v>1</v>
      </c>
    </row>
    <row r="6899" spans="1:6" x14ac:dyDescent="0.3">
      <c r="A6899">
        <v>6898</v>
      </c>
      <c r="B6899">
        <v>1.372468618825465E-2</v>
      </c>
      <c r="C6899">
        <v>0.16641977242053901</v>
      </c>
      <c r="D6899">
        <v>72.861410911950941</v>
      </c>
      <c r="E6899">
        <v>12.125579422206251</v>
      </c>
      <c r="F6899" t="b">
        <v>1</v>
      </c>
    </row>
    <row r="6900" spans="1:6" x14ac:dyDescent="0.3">
      <c r="A6900">
        <v>6899</v>
      </c>
      <c r="B6900">
        <v>1.3718139313778291E-2</v>
      </c>
      <c r="C6900">
        <v>0.1690852160076807</v>
      </c>
      <c r="D6900">
        <v>72.896183449282759</v>
      </c>
      <c r="E6900">
        <v>12.325666924657501</v>
      </c>
      <c r="F6900" t="b">
        <v>1</v>
      </c>
    </row>
    <row r="6901" spans="1:6" x14ac:dyDescent="0.3">
      <c r="A6901">
        <v>6900</v>
      </c>
      <c r="B6901">
        <v>1.370362017010616E-2</v>
      </c>
      <c r="C6901">
        <v>0.17083934101713269</v>
      </c>
      <c r="D6901">
        <v>72.973417796667718</v>
      </c>
      <c r="E6901">
        <v>12.46673060815062</v>
      </c>
      <c r="F6901" t="b">
        <v>1</v>
      </c>
    </row>
    <row r="6902" spans="1:6" x14ac:dyDescent="0.3">
      <c r="A6902">
        <v>6901</v>
      </c>
      <c r="B6902">
        <v>1.363579562039971E-2</v>
      </c>
      <c r="C6902">
        <v>0.17095358478365791</v>
      </c>
      <c r="D6902">
        <v>73.336388124207346</v>
      </c>
      <c r="E6902">
        <v>12.537118444918921</v>
      </c>
      <c r="F6902" t="b">
        <v>1</v>
      </c>
    </row>
    <row r="6903" spans="1:6" x14ac:dyDescent="0.3">
      <c r="A6903">
        <v>6902</v>
      </c>
      <c r="B6903">
        <v>1.364486273637824E-2</v>
      </c>
      <c r="C6903">
        <v>0.17526617919725199</v>
      </c>
      <c r="D6903">
        <v>73.287655531625376</v>
      </c>
      <c r="E6903">
        <v>12.84484736735233</v>
      </c>
      <c r="F6903" t="b">
        <v>1</v>
      </c>
    </row>
    <row r="6904" spans="1:6" x14ac:dyDescent="0.3">
      <c r="A6904">
        <v>6903</v>
      </c>
      <c r="B6904">
        <v>1.375021126954621E-2</v>
      </c>
      <c r="C6904">
        <v>0.1669517269204529</v>
      </c>
      <c r="D6904">
        <v>72.726155285685451</v>
      </c>
      <c r="E6904">
        <v>12.141757217230211</v>
      </c>
      <c r="F6904" t="b">
        <v>1</v>
      </c>
    </row>
    <row r="6905" spans="1:6" x14ac:dyDescent="0.3">
      <c r="A6905">
        <v>6904</v>
      </c>
      <c r="B6905">
        <v>1.359147660575038E-2</v>
      </c>
      <c r="C6905">
        <v>0.1759457411313172</v>
      </c>
      <c r="D6905">
        <v>73.575523028668769</v>
      </c>
      <c r="E6905">
        <v>12.945299928403429</v>
      </c>
      <c r="F6905" t="b">
        <v>1</v>
      </c>
    </row>
    <row r="6906" spans="1:6" x14ac:dyDescent="0.3">
      <c r="A6906">
        <v>6905</v>
      </c>
      <c r="B6906">
        <v>1.3657552641312271E-2</v>
      </c>
      <c r="C6906">
        <v>0.17057768746321489</v>
      </c>
      <c r="D6906">
        <v>73.219560360699916</v>
      </c>
      <c r="E6906">
        <v>12.489623283401469</v>
      </c>
      <c r="F6906" t="b">
        <v>1</v>
      </c>
    </row>
    <row r="6907" spans="1:6" x14ac:dyDescent="0.3">
      <c r="A6907">
        <v>6906</v>
      </c>
      <c r="B6907">
        <v>1.370286812201185E-2</v>
      </c>
      <c r="C6907">
        <v>0.16982503895427559</v>
      </c>
      <c r="D6907">
        <v>72.977422762584439</v>
      </c>
      <c r="E6907">
        <v>12.393393663438539</v>
      </c>
      <c r="F6907" t="b">
        <v>1</v>
      </c>
    </row>
    <row r="6908" spans="1:6" x14ac:dyDescent="0.3">
      <c r="A6908">
        <v>6907</v>
      </c>
      <c r="B6908">
        <v>1.3628345791507771E-2</v>
      </c>
      <c r="C6908">
        <v>0.1741903082189748</v>
      </c>
      <c r="D6908">
        <v>73.376476888569229</v>
      </c>
      <c r="E6908">
        <v>12.78147112524236</v>
      </c>
      <c r="F6908" t="b">
        <v>1</v>
      </c>
    </row>
    <row r="6909" spans="1:6" x14ac:dyDescent="0.3">
      <c r="A6909">
        <v>6908</v>
      </c>
      <c r="B6909">
        <v>1.3632276987015629E-2</v>
      </c>
      <c r="C6909">
        <v>0.17703965628712831</v>
      </c>
      <c r="D6909">
        <v>73.355317013619398</v>
      </c>
      <c r="E6909">
        <v>12.986800110924509</v>
      </c>
      <c r="F6909" t="b">
        <v>1</v>
      </c>
    </row>
    <row r="6910" spans="1:6" x14ac:dyDescent="0.3">
      <c r="A6910">
        <v>6909</v>
      </c>
      <c r="B6910">
        <v>1.3578505988732311E-2</v>
      </c>
      <c r="C6910">
        <v>0.17635423794069821</v>
      </c>
      <c r="D6910">
        <v>73.64580468792505</v>
      </c>
      <c r="E6910">
        <v>12.987749763268519</v>
      </c>
      <c r="F6910" t="b">
        <v>1</v>
      </c>
    </row>
    <row r="6911" spans="1:6" x14ac:dyDescent="0.3">
      <c r="A6911">
        <v>6910</v>
      </c>
      <c r="B6911">
        <v>1.3675157856913081E-2</v>
      </c>
      <c r="C6911">
        <v>0.1722393065425647</v>
      </c>
      <c r="D6911">
        <v>73.125298476498344</v>
      </c>
      <c r="E6911">
        <v>12.59505070031013</v>
      </c>
      <c r="F6911" t="b">
        <v>1</v>
      </c>
    </row>
    <row r="6912" spans="1:6" x14ac:dyDescent="0.3">
      <c r="A6912">
        <v>6911</v>
      </c>
      <c r="B6912">
        <v>1.372860356379743E-2</v>
      </c>
      <c r="C6912">
        <v>0.169507894770003</v>
      </c>
      <c r="D6912">
        <v>72.840620340805657</v>
      </c>
      <c r="E6912">
        <v>12.34706020771103</v>
      </c>
      <c r="F6912" t="b">
        <v>1</v>
      </c>
    </row>
    <row r="6913" spans="1:6" x14ac:dyDescent="0.3">
      <c r="A6913">
        <v>6912</v>
      </c>
      <c r="B6913">
        <v>1.362606678918696E-2</v>
      </c>
      <c r="C6913">
        <v>0.17355157512153549</v>
      </c>
      <c r="D6913">
        <v>73.388749334001162</v>
      </c>
      <c r="E6913">
        <v>12.736733043115439</v>
      </c>
      <c r="F6913" t="b">
        <v>1</v>
      </c>
    </row>
    <row r="6914" spans="1:6" x14ac:dyDescent="0.3">
      <c r="A6914">
        <v>6913</v>
      </c>
      <c r="B6914">
        <v>1.36582175997687E-2</v>
      </c>
      <c r="C6914">
        <v>0.17270966092510881</v>
      </c>
      <c r="D6914">
        <v>73.215995622806204</v>
      </c>
      <c r="E6914">
        <v>12.645109778309109</v>
      </c>
      <c r="F6914" t="b">
        <v>1</v>
      </c>
    </row>
    <row r="6915" spans="1:6" x14ac:dyDescent="0.3">
      <c r="A6915">
        <v>6914</v>
      </c>
      <c r="B6915">
        <v>1.3604555826825069E-2</v>
      </c>
      <c r="C6915">
        <v>0.17716419748847809</v>
      </c>
      <c r="D6915">
        <v>73.504788596495686</v>
      </c>
      <c r="E6915">
        <v>13.022416883258391</v>
      </c>
      <c r="F6915" t="b">
        <v>1</v>
      </c>
    </row>
    <row r="6916" spans="1:6" x14ac:dyDescent="0.3">
      <c r="A6916">
        <v>6915</v>
      </c>
      <c r="B6916">
        <v>1.37322569753437E-2</v>
      </c>
      <c r="C6916">
        <v>0.17141008601076729</v>
      </c>
      <c r="D6916">
        <v>72.821241387741466</v>
      </c>
      <c r="E6916">
        <v>12.482295249683609</v>
      </c>
      <c r="F6916" t="b">
        <v>1</v>
      </c>
    </row>
    <row r="6917" spans="1:6" x14ac:dyDescent="0.3">
      <c r="A6917">
        <v>6916</v>
      </c>
      <c r="B6917">
        <v>1.3681701024097701E-2</v>
      </c>
      <c r="C6917">
        <v>0.17283405550203609</v>
      </c>
      <c r="D6917">
        <v>73.090326870810259</v>
      </c>
      <c r="E6917">
        <v>12.63249761105158</v>
      </c>
      <c r="F6917" t="b">
        <v>1</v>
      </c>
    </row>
    <row r="6918" spans="1:6" x14ac:dyDescent="0.3">
      <c r="A6918">
        <v>6917</v>
      </c>
      <c r="B6918">
        <v>1.3775922574907239E-2</v>
      </c>
      <c r="C6918">
        <v>0.1701200190705352</v>
      </c>
      <c r="D6918">
        <v>72.59041959349382</v>
      </c>
      <c r="E6918">
        <v>12.349083565583321</v>
      </c>
      <c r="F6918" t="b">
        <v>1</v>
      </c>
    </row>
    <row r="6919" spans="1:6" x14ac:dyDescent="0.3">
      <c r="A6919">
        <v>6918</v>
      </c>
      <c r="B6919">
        <v>1.374255195013562E-2</v>
      </c>
      <c r="C6919">
        <v>0.16789318394120881</v>
      </c>
      <c r="D6919">
        <v>72.766688721895733</v>
      </c>
      <c r="E6919">
        <v>12.21703105437793</v>
      </c>
      <c r="F6919" t="b">
        <v>1</v>
      </c>
    </row>
    <row r="6920" spans="1:6" x14ac:dyDescent="0.3">
      <c r="A6920">
        <v>6919</v>
      </c>
      <c r="B6920">
        <v>1.36939706606644E-2</v>
      </c>
      <c r="C6920">
        <v>0.17389302815997479</v>
      </c>
      <c r="D6920">
        <v>73.02483879803215</v>
      </c>
      <c r="E6920">
        <v>12.69851034948382</v>
      </c>
      <c r="F6920" t="b">
        <v>1</v>
      </c>
    </row>
    <row r="6921" spans="1:6" x14ac:dyDescent="0.3">
      <c r="A6921">
        <v>6920</v>
      </c>
      <c r="B6921">
        <v>1.3684476937453449E-2</v>
      </c>
      <c r="C6921">
        <v>0.173957540146671</v>
      </c>
      <c r="D6921">
        <v>73.075500406089375</v>
      </c>
      <c r="E6921">
        <v>12.71203429563036</v>
      </c>
      <c r="F6921" t="b">
        <v>1</v>
      </c>
    </row>
    <row r="6922" spans="1:6" x14ac:dyDescent="0.3">
      <c r="A6922">
        <v>6921</v>
      </c>
      <c r="B6922">
        <v>1.35564261582898E-2</v>
      </c>
      <c r="C6922">
        <v>0.1765696387535283</v>
      </c>
      <c r="D6922">
        <v>73.765754213067183</v>
      </c>
      <c r="E6922">
        <v>13.024792573782831</v>
      </c>
      <c r="F6922" t="b">
        <v>1</v>
      </c>
    </row>
    <row r="6923" spans="1:6" x14ac:dyDescent="0.3">
      <c r="A6923">
        <v>6922</v>
      </c>
      <c r="B6923">
        <v>1.365111019074941E-2</v>
      </c>
      <c r="C6923">
        <v>0.17577484021025239</v>
      </c>
      <c r="D6923">
        <v>73.254115308339095</v>
      </c>
      <c r="E6923">
        <v>12.876230413066709</v>
      </c>
      <c r="F6923" t="b">
        <v>1</v>
      </c>
    </row>
    <row r="6924" spans="1:6" x14ac:dyDescent="0.3">
      <c r="A6924">
        <v>6923</v>
      </c>
      <c r="B6924">
        <v>1.363023768855417E-2</v>
      </c>
      <c r="C6924">
        <v>0.17432799404296831</v>
      </c>
      <c r="D6924">
        <v>73.366292125612603</v>
      </c>
      <c r="E6924">
        <v>12.789798536628471</v>
      </c>
      <c r="F6924" t="b">
        <v>1</v>
      </c>
    </row>
    <row r="6925" spans="1:6" x14ac:dyDescent="0.3">
      <c r="A6925">
        <v>6924</v>
      </c>
      <c r="B6925">
        <v>1.372366244823457E-2</v>
      </c>
      <c r="C6925">
        <v>0.16787045327571709</v>
      </c>
      <c r="D6925">
        <v>72.866846133237658</v>
      </c>
      <c r="E6925">
        <v>12.23219048915854</v>
      </c>
      <c r="F6925" t="b">
        <v>1</v>
      </c>
    </row>
    <row r="6926" spans="1:6" x14ac:dyDescent="0.3">
      <c r="A6926">
        <v>6925</v>
      </c>
      <c r="B6926">
        <v>1.3595046722503581E-2</v>
      </c>
      <c r="C6926">
        <v>0.17729877673211261</v>
      </c>
      <c r="D6926">
        <v>73.556201785222399</v>
      </c>
      <c r="E6926">
        <v>13.04142459758037</v>
      </c>
      <c r="F6926" t="b">
        <v>1</v>
      </c>
    </row>
    <row r="6927" spans="1:6" x14ac:dyDescent="0.3">
      <c r="A6927">
        <v>6926</v>
      </c>
      <c r="B6927">
        <v>1.380490027508648E-2</v>
      </c>
      <c r="C6927">
        <v>0.16485809144763711</v>
      </c>
      <c r="D6927">
        <v>72.438045916542137</v>
      </c>
      <c r="E6927">
        <v>11.94199799799744</v>
      </c>
      <c r="F6927" t="b">
        <v>1</v>
      </c>
    </row>
    <row r="6928" spans="1:6" x14ac:dyDescent="0.3">
      <c r="A6928">
        <v>6927</v>
      </c>
      <c r="B6928">
        <v>1.372155608072677E-2</v>
      </c>
      <c r="C6928">
        <v>0.17084968014181309</v>
      </c>
      <c r="D6928">
        <v>72.878031771090107</v>
      </c>
      <c r="E6928">
        <v>12.45118841745564</v>
      </c>
      <c r="F6928" t="b">
        <v>1</v>
      </c>
    </row>
    <row r="6929" spans="1:6" x14ac:dyDescent="0.3">
      <c r="A6929">
        <v>6928</v>
      </c>
      <c r="B6929">
        <v>1.389045861735355E-2</v>
      </c>
      <c r="C6929">
        <v>0.1634288873762218</v>
      </c>
      <c r="D6929">
        <v>71.991863447236057</v>
      </c>
      <c r="E6929">
        <v>11.765550143322679</v>
      </c>
      <c r="F6929" t="b">
        <v>1</v>
      </c>
    </row>
    <row r="6930" spans="1:6" x14ac:dyDescent="0.3">
      <c r="A6930">
        <v>6929</v>
      </c>
      <c r="B6930">
        <v>1.370018697951185E-2</v>
      </c>
      <c r="C6930">
        <v>0.1705179505570692</v>
      </c>
      <c r="D6930">
        <v>72.991704528957541</v>
      </c>
      <c r="E6930">
        <v>12.44639586394498</v>
      </c>
      <c r="F6930" t="b">
        <v>1</v>
      </c>
    </row>
    <row r="6931" spans="1:6" x14ac:dyDescent="0.3">
      <c r="A6931">
        <v>6930</v>
      </c>
      <c r="B6931">
        <v>1.36350182523125E-2</v>
      </c>
      <c r="C6931">
        <v>0.17345927092202609</v>
      </c>
      <c r="D6931">
        <v>73.340569223689883</v>
      </c>
      <c r="E6931">
        <v>12.721601666547629</v>
      </c>
      <c r="F6931" t="b">
        <v>1</v>
      </c>
    </row>
    <row r="6932" spans="1:6" x14ac:dyDescent="0.3">
      <c r="A6932">
        <v>6931</v>
      </c>
      <c r="B6932">
        <v>1.37310283340596E-2</v>
      </c>
      <c r="C6932">
        <v>0.1724711432186313</v>
      </c>
      <c r="D6932">
        <v>72.827757373387371</v>
      </c>
      <c r="E6932">
        <v>12.560686572237231</v>
      </c>
      <c r="F6932" t="b">
        <v>1</v>
      </c>
    </row>
    <row r="6933" spans="1:6" x14ac:dyDescent="0.3">
      <c r="A6933">
        <v>6932</v>
      </c>
      <c r="B6933">
        <v>1.378082459234839E-2</v>
      </c>
      <c r="C6933">
        <v>0.16713286938022831</v>
      </c>
      <c r="D6933">
        <v>72.564598242926323</v>
      </c>
      <c r="E6933">
        <v>12.12792951976375</v>
      </c>
      <c r="F6933" t="b">
        <v>1</v>
      </c>
    </row>
    <row r="6934" spans="1:6" x14ac:dyDescent="0.3">
      <c r="A6934">
        <v>6933</v>
      </c>
      <c r="B6934">
        <v>1.384430596613364E-2</v>
      </c>
      <c r="C6934">
        <v>0.16544357328342141</v>
      </c>
      <c r="D6934">
        <v>72.23186214218542</v>
      </c>
      <c r="E6934">
        <v>11.95029737771865</v>
      </c>
      <c r="F6934" t="b">
        <v>1</v>
      </c>
    </row>
    <row r="6935" spans="1:6" x14ac:dyDescent="0.3">
      <c r="A6935">
        <v>6934</v>
      </c>
      <c r="B6935">
        <v>1.362596419295233E-2</v>
      </c>
      <c r="C6935">
        <v>0.1737914736072598</v>
      </c>
      <c r="D6935">
        <v>73.389301912096897</v>
      </c>
      <c r="E6935">
        <v>12.75443492631141</v>
      </c>
      <c r="F6935" t="b">
        <v>1</v>
      </c>
    </row>
    <row r="6936" spans="1:6" x14ac:dyDescent="0.3">
      <c r="A6936">
        <v>6935</v>
      </c>
      <c r="B6936">
        <v>1.3757126193713951E-2</v>
      </c>
      <c r="C6936">
        <v>0.1688405231627593</v>
      </c>
      <c r="D6936">
        <v>72.689599987599934</v>
      </c>
      <c r="E6936">
        <v>12.27295009039808</v>
      </c>
      <c r="F6936" t="b">
        <v>1</v>
      </c>
    </row>
    <row r="6937" spans="1:6" x14ac:dyDescent="0.3">
      <c r="A6937">
        <v>6936</v>
      </c>
      <c r="B6937">
        <v>1.375116938576776E-2</v>
      </c>
      <c r="C6937">
        <v>0.17339344006786811</v>
      </c>
      <c r="D6937">
        <v>72.72108807233397</v>
      </c>
      <c r="E6937">
        <v>12.6093596263404</v>
      </c>
      <c r="F6937" t="b">
        <v>1</v>
      </c>
    </row>
    <row r="6938" spans="1:6" x14ac:dyDescent="0.3">
      <c r="A6938">
        <v>6937</v>
      </c>
      <c r="B6938">
        <v>1.368958795801126E-2</v>
      </c>
      <c r="C6938">
        <v>0.17002122843736439</v>
      </c>
      <c r="D6938">
        <v>73.04821759918579</v>
      </c>
      <c r="E6938">
        <v>12.41974769137347</v>
      </c>
      <c r="F6938" t="b">
        <v>1</v>
      </c>
    </row>
    <row r="6939" spans="1:6" x14ac:dyDescent="0.3">
      <c r="A6939">
        <v>6938</v>
      </c>
      <c r="B6939">
        <v>1.364742567723955E-2</v>
      </c>
      <c r="C6939">
        <v>0.173765047752622</v>
      </c>
      <c r="D6939">
        <v>73.273892355226124</v>
      </c>
      <c r="E6939">
        <v>12.73244140412635</v>
      </c>
      <c r="F6939" t="b">
        <v>1</v>
      </c>
    </row>
    <row r="6940" spans="1:6" x14ac:dyDescent="0.3">
      <c r="A6940">
        <v>6939</v>
      </c>
      <c r="B6940">
        <v>1.3704938106542259E-2</v>
      </c>
      <c r="C6940">
        <v>0.17123525056694819</v>
      </c>
      <c r="D6940">
        <v>72.966400302284811</v>
      </c>
      <c r="E6940">
        <v>12.494419838729989</v>
      </c>
      <c r="F6940" t="b">
        <v>1</v>
      </c>
    </row>
    <row r="6941" spans="1:6" x14ac:dyDescent="0.3">
      <c r="A6941">
        <v>6940</v>
      </c>
      <c r="B6941">
        <v>1.3813622154022129E-2</v>
      </c>
      <c r="C6941">
        <v>0.1661852628811977</v>
      </c>
      <c r="D6941">
        <v>72.392308755081217</v>
      </c>
      <c r="E6941">
        <v>12.03053486104</v>
      </c>
      <c r="F6941" t="b">
        <v>1</v>
      </c>
    </row>
    <row r="6942" spans="1:6" x14ac:dyDescent="0.3">
      <c r="A6942">
        <v>6941</v>
      </c>
      <c r="B6942">
        <v>1.378742859842198E-2</v>
      </c>
      <c r="C6942">
        <v>0.16813135726665041</v>
      </c>
      <c r="D6942">
        <v>72.529840706805459</v>
      </c>
      <c r="E6942">
        <v>12.19454056036915</v>
      </c>
      <c r="F6942" t="b">
        <v>1</v>
      </c>
    </row>
    <row r="6943" spans="1:6" x14ac:dyDescent="0.3">
      <c r="A6943">
        <v>6942</v>
      </c>
      <c r="B6943">
        <v>1.373194423927699E-2</v>
      </c>
      <c r="C6943">
        <v>0.17137757610843149</v>
      </c>
      <c r="D6943">
        <v>72.822899843980977</v>
      </c>
      <c r="E6943">
        <v>12.48021206044853</v>
      </c>
      <c r="F6943" t="b">
        <v>1</v>
      </c>
    </row>
    <row r="6944" spans="1:6" x14ac:dyDescent="0.3">
      <c r="A6944">
        <v>6943</v>
      </c>
      <c r="B6944">
        <v>1.3568412081882621E-2</v>
      </c>
      <c r="C6944">
        <v>0.17716787796788641</v>
      </c>
      <c r="D6944">
        <v>73.700591783710749</v>
      </c>
      <c r="E6944">
        <v>13.057377451297469</v>
      </c>
      <c r="F6944" t="b">
        <v>1</v>
      </c>
    </row>
    <row r="6945" spans="1:6" x14ac:dyDescent="0.3">
      <c r="A6945">
        <v>6944</v>
      </c>
      <c r="B6945">
        <v>1.3561723725801601E-2</v>
      </c>
      <c r="C6945">
        <v>0.17692938364209981</v>
      </c>
      <c r="D6945">
        <v>73.736939360994995</v>
      </c>
      <c r="E6945">
        <v>13.04623123279573</v>
      </c>
      <c r="F6945" t="b">
        <v>1</v>
      </c>
    </row>
    <row r="6946" spans="1:6" x14ac:dyDescent="0.3">
      <c r="A6946">
        <v>6945</v>
      </c>
      <c r="B6946">
        <v>1.3753263014019509E-2</v>
      </c>
      <c r="C6946">
        <v>0.16913866291088089</v>
      </c>
      <c r="D6946">
        <v>72.710017904888545</v>
      </c>
      <c r="E6946">
        <v>12.298075208659061</v>
      </c>
      <c r="F6946" t="b">
        <v>1</v>
      </c>
    </row>
    <row r="6947" spans="1:6" x14ac:dyDescent="0.3">
      <c r="A6947">
        <v>6946</v>
      </c>
      <c r="B6947">
        <v>1.369941877275508E-2</v>
      </c>
      <c r="C6947">
        <v>0.17127386528496041</v>
      </c>
      <c r="D6947">
        <v>72.99579760192195</v>
      </c>
      <c r="E6947">
        <v>12.50227240483982</v>
      </c>
      <c r="F6947" t="b">
        <v>1</v>
      </c>
    </row>
    <row r="6948" spans="1:6" x14ac:dyDescent="0.3">
      <c r="A6948">
        <v>6947</v>
      </c>
      <c r="B6948">
        <v>1.3676591373086629E-2</v>
      </c>
      <c r="C6948">
        <v>0.17379190210619941</v>
      </c>
      <c r="D6948">
        <v>73.117633825621368</v>
      </c>
      <c r="E6948">
        <v>12.70725266005932</v>
      </c>
      <c r="F6948" t="b">
        <v>1</v>
      </c>
    </row>
    <row r="6949" spans="1:6" x14ac:dyDescent="0.3">
      <c r="A6949">
        <v>6948</v>
      </c>
      <c r="B6949">
        <v>1.350097173857473E-2</v>
      </c>
      <c r="C6949">
        <v>0.17953596919734871</v>
      </c>
      <c r="D6949">
        <v>74.06874255893878</v>
      </c>
      <c r="E6949">
        <v>13.29800348254798</v>
      </c>
      <c r="F6949" t="b">
        <v>1</v>
      </c>
    </row>
    <row r="6950" spans="1:6" x14ac:dyDescent="0.3">
      <c r="A6950">
        <v>6949</v>
      </c>
      <c r="B6950">
        <v>1.3699357243543649E-2</v>
      </c>
      <c r="C6950">
        <v>0.1738182689789442</v>
      </c>
      <c r="D6950">
        <v>72.996125454812002</v>
      </c>
      <c r="E6950">
        <v>12.68806016872527</v>
      </c>
      <c r="F6950" t="b">
        <v>1</v>
      </c>
    </row>
    <row r="6951" spans="1:6" x14ac:dyDescent="0.3">
      <c r="A6951">
        <v>6950</v>
      </c>
      <c r="B6951">
        <v>1.356875461173534E-2</v>
      </c>
      <c r="C6951">
        <v>0.1764373945104338</v>
      </c>
      <c r="D6951">
        <v>73.698731284824049</v>
      </c>
      <c r="E6951">
        <v>13.00321212661895</v>
      </c>
      <c r="F6951" t="b">
        <v>1</v>
      </c>
    </row>
    <row r="6952" spans="1:6" x14ac:dyDescent="0.3">
      <c r="A6952">
        <v>6951</v>
      </c>
      <c r="B6952">
        <v>1.3766654600502731E-2</v>
      </c>
      <c r="C6952">
        <v>0.16503615047489131</v>
      </c>
      <c r="D6952">
        <v>72.639288848249436</v>
      </c>
      <c r="E6952">
        <v>11.98810860474879</v>
      </c>
      <c r="F6952" t="b">
        <v>1</v>
      </c>
    </row>
    <row r="6953" spans="1:6" x14ac:dyDescent="0.3">
      <c r="A6953">
        <v>6952</v>
      </c>
      <c r="B6953">
        <v>1.3735046224965439E-2</v>
      </c>
      <c r="C6953">
        <v>0.17212425047941571</v>
      </c>
      <c r="D6953">
        <v>72.806453187056249</v>
      </c>
      <c r="E6953">
        <v>12.531756184886721</v>
      </c>
      <c r="F6953" t="b">
        <v>1</v>
      </c>
    </row>
    <row r="6954" spans="1:6" x14ac:dyDescent="0.3">
      <c r="A6954">
        <v>6953</v>
      </c>
      <c r="B6954">
        <v>1.3633921094673989E-2</v>
      </c>
      <c r="C6954">
        <v>0.17578994581436611</v>
      </c>
      <c r="D6954">
        <v>73.346471132992235</v>
      </c>
      <c r="E6954">
        <v>12.89357218614367</v>
      </c>
      <c r="F6954" t="b">
        <v>1</v>
      </c>
    </row>
    <row r="6955" spans="1:6" x14ac:dyDescent="0.3">
      <c r="A6955">
        <v>6954</v>
      </c>
      <c r="B6955">
        <v>1.3702904037086549E-2</v>
      </c>
      <c r="C6955">
        <v>0.1724445070574028</v>
      </c>
      <c r="D6955">
        <v>72.977231490020401</v>
      </c>
      <c r="E6955">
        <v>12.584522710710541</v>
      </c>
      <c r="F6955" t="b">
        <v>1</v>
      </c>
    </row>
    <row r="6956" spans="1:6" x14ac:dyDescent="0.3">
      <c r="A6956">
        <v>6955</v>
      </c>
      <c r="B6956">
        <v>1.3711680858207349E-2</v>
      </c>
      <c r="C6956">
        <v>0.16993944601492031</v>
      </c>
      <c r="D6956">
        <v>72.930518901439711</v>
      </c>
      <c r="E6956">
        <v>12.393771979691341</v>
      </c>
      <c r="F6956" t="b">
        <v>1</v>
      </c>
    </row>
    <row r="6957" spans="1:6" x14ac:dyDescent="0.3">
      <c r="A6957">
        <v>6956</v>
      </c>
      <c r="B6957">
        <v>1.3826460237232789E-2</v>
      </c>
      <c r="C6957">
        <v>0.16688471909127819</v>
      </c>
      <c r="D6957">
        <v>72.325091371335574</v>
      </c>
      <c r="E6957">
        <v>12.06995255675637</v>
      </c>
      <c r="F6957" t="b">
        <v>1</v>
      </c>
    </row>
    <row r="6958" spans="1:6" x14ac:dyDescent="0.3">
      <c r="A6958">
        <v>6957</v>
      </c>
      <c r="B6958">
        <v>1.3769632714032721E-2</v>
      </c>
      <c r="C6958">
        <v>0.16705686341996751</v>
      </c>
      <c r="D6958">
        <v>72.623578331242911</v>
      </c>
      <c r="E6958">
        <v>12.132267206351759</v>
      </c>
      <c r="F6958" t="b">
        <v>1</v>
      </c>
    </row>
    <row r="6959" spans="1:6" x14ac:dyDescent="0.3">
      <c r="A6959">
        <v>6958</v>
      </c>
      <c r="B6959">
        <v>1.3734974515535091E-2</v>
      </c>
      <c r="C6959">
        <v>0.1722439150984614</v>
      </c>
      <c r="D6959">
        <v>72.806833304928162</v>
      </c>
      <c r="E6959">
        <v>12.54053401436188</v>
      </c>
      <c r="F6959" t="b">
        <v>1</v>
      </c>
    </row>
    <row r="6960" spans="1:6" x14ac:dyDescent="0.3">
      <c r="A6960">
        <v>6959</v>
      </c>
      <c r="B6960">
        <v>1.386152554170739E-2</v>
      </c>
      <c r="C6960">
        <v>0.16724476765420429</v>
      </c>
      <c r="D6960">
        <v>72.142131613951122</v>
      </c>
      <c r="E6960">
        <v>12.065394039854279</v>
      </c>
      <c r="F6960" t="b">
        <v>1</v>
      </c>
    </row>
    <row r="6961" spans="1:6" x14ac:dyDescent="0.3">
      <c r="A6961">
        <v>6960</v>
      </c>
      <c r="B6961">
        <v>1.3609341096243651E-2</v>
      </c>
      <c r="C6961">
        <v>0.1742913181518389</v>
      </c>
      <c r="D6961">
        <v>73.478943097106509</v>
      </c>
      <c r="E6961">
        <v>12.80674184879866</v>
      </c>
      <c r="F6961" t="b">
        <v>1</v>
      </c>
    </row>
    <row r="6962" spans="1:6" x14ac:dyDescent="0.3">
      <c r="A6962">
        <v>6961</v>
      </c>
      <c r="B6962">
        <v>1.3672341798935971E-2</v>
      </c>
      <c r="C6962">
        <v>0.17055589498705129</v>
      </c>
      <c r="D6962">
        <v>73.140359910971739</v>
      </c>
      <c r="E6962">
        <v>12.474519544290841</v>
      </c>
      <c r="F6962" t="b">
        <v>1</v>
      </c>
    </row>
    <row r="6963" spans="1:6" x14ac:dyDescent="0.3">
      <c r="A6963">
        <v>6962</v>
      </c>
      <c r="B6963">
        <v>1.356332020296412E-2</v>
      </c>
      <c r="C6963">
        <v>0.17750985791575319</v>
      </c>
      <c r="D6963">
        <v>73.728260118894852</v>
      </c>
      <c r="E6963">
        <v>13.08749297808072</v>
      </c>
      <c r="F6963" t="b">
        <v>1</v>
      </c>
    </row>
    <row r="6964" spans="1:6" x14ac:dyDescent="0.3">
      <c r="A6964">
        <v>6963</v>
      </c>
      <c r="B6964">
        <v>1.378916308927091E-2</v>
      </c>
      <c r="C6964">
        <v>0.16801378233784539</v>
      </c>
      <c r="D6964">
        <v>72.520717430493008</v>
      </c>
      <c r="E6964">
        <v>12.184480033351241</v>
      </c>
      <c r="F6964" t="b">
        <v>1</v>
      </c>
    </row>
    <row r="6965" spans="1:6" x14ac:dyDescent="0.3">
      <c r="A6965">
        <v>6964</v>
      </c>
      <c r="B6965">
        <v>1.365361024450997E-2</v>
      </c>
      <c r="C6965">
        <v>0.1703381858465505</v>
      </c>
      <c r="D6965">
        <v>73.240702062818386</v>
      </c>
      <c r="E6965">
        <v>12.47568831950819</v>
      </c>
      <c r="F6965" t="b">
        <v>1</v>
      </c>
    </row>
    <row r="6966" spans="1:6" x14ac:dyDescent="0.3">
      <c r="A6966">
        <v>6965</v>
      </c>
      <c r="B6966">
        <v>1.371725561326799E-2</v>
      </c>
      <c r="C6966">
        <v>0.17114373113328679</v>
      </c>
      <c r="D6966">
        <v>72.900879606905633</v>
      </c>
      <c r="E6966">
        <v>12.47652853882437</v>
      </c>
      <c r="F6966" t="b">
        <v>1</v>
      </c>
    </row>
    <row r="6967" spans="1:6" x14ac:dyDescent="0.3">
      <c r="A6967">
        <v>6966</v>
      </c>
      <c r="B6967">
        <v>1.365684344483473E-2</v>
      </c>
      <c r="C6967">
        <v>0.17383065149467081</v>
      </c>
      <c r="D6967">
        <v>73.223362634227044</v>
      </c>
      <c r="E6967">
        <v>12.72846483133822</v>
      </c>
      <c r="F6967" t="b">
        <v>1</v>
      </c>
    </row>
    <row r="6968" spans="1:6" x14ac:dyDescent="0.3">
      <c r="A6968">
        <v>6967</v>
      </c>
      <c r="B6968">
        <v>1.3711717001200319E-2</v>
      </c>
      <c r="C6968">
        <v>0.17183723178671281</v>
      </c>
      <c r="D6968">
        <v>72.930326662405633</v>
      </c>
      <c r="E6968">
        <v>12.532145446968469</v>
      </c>
      <c r="F6968" t="b">
        <v>1</v>
      </c>
    </row>
    <row r="6969" spans="1:6" x14ac:dyDescent="0.3">
      <c r="A6969">
        <v>6968</v>
      </c>
      <c r="B6969">
        <v>1.363571867389103E-2</v>
      </c>
      <c r="C6969">
        <v>0.17297710079857881</v>
      </c>
      <c r="D6969">
        <v>73.336801962242617</v>
      </c>
      <c r="E6969">
        <v>12.685587385268249</v>
      </c>
      <c r="F6969" t="b">
        <v>1</v>
      </c>
    </row>
    <row r="6970" spans="1:6" x14ac:dyDescent="0.3">
      <c r="A6970">
        <v>6969</v>
      </c>
      <c r="B6970">
        <v>1.3761800421315E-2</v>
      </c>
      <c r="C6970">
        <v>0.17351275431038379</v>
      </c>
      <c r="D6970">
        <v>72.664910795476104</v>
      </c>
      <c r="E6970">
        <v>12.6082888138414</v>
      </c>
      <c r="F6970" t="b">
        <v>1</v>
      </c>
    </row>
    <row r="6971" spans="1:6" x14ac:dyDescent="0.3">
      <c r="A6971">
        <v>6970</v>
      </c>
      <c r="B6971">
        <v>1.367458219806944E-2</v>
      </c>
      <c r="C6971">
        <v>0.17174393969858981</v>
      </c>
      <c r="D6971">
        <v>73.128376831957496</v>
      </c>
      <c r="E6971">
        <v>12.559355540883461</v>
      </c>
      <c r="F6971" t="b">
        <v>1</v>
      </c>
    </row>
    <row r="6972" spans="1:6" x14ac:dyDescent="0.3">
      <c r="A6972">
        <v>6971</v>
      </c>
      <c r="B6972">
        <v>1.363640490416042E-2</v>
      </c>
      <c r="C6972">
        <v>0.17392457633975861</v>
      </c>
      <c r="D6972">
        <v>73.333111404964455</v>
      </c>
      <c r="E6972">
        <v>12.754430332784761</v>
      </c>
      <c r="F6972" t="b">
        <v>1</v>
      </c>
    </row>
    <row r="6973" spans="1:6" x14ac:dyDescent="0.3">
      <c r="A6973">
        <v>6972</v>
      </c>
      <c r="B6973">
        <v>1.372748385682653E-2</v>
      </c>
      <c r="C6973">
        <v>0.1676719247173743</v>
      </c>
      <c r="D6973">
        <v>72.846561717332577</v>
      </c>
      <c r="E6973">
        <v>12.21432321218815</v>
      </c>
      <c r="F6973" t="b">
        <v>1</v>
      </c>
    </row>
    <row r="6974" spans="1:6" x14ac:dyDescent="0.3">
      <c r="A6974">
        <v>6973</v>
      </c>
      <c r="B6974">
        <v>1.3603691945209179E-2</v>
      </c>
      <c r="C6974">
        <v>0.17364828603635171</v>
      </c>
      <c r="D6974">
        <v>73.509456405484883</v>
      </c>
      <c r="E6974">
        <v>12.76479111227636</v>
      </c>
      <c r="F6974" t="b">
        <v>1</v>
      </c>
    </row>
    <row r="6975" spans="1:6" x14ac:dyDescent="0.3">
      <c r="A6975">
        <v>6974</v>
      </c>
      <c r="B6975">
        <v>1.374168574293767E-2</v>
      </c>
      <c r="C6975">
        <v>0.17252926566091309</v>
      </c>
      <c r="D6975">
        <v>72.771275570316007</v>
      </c>
      <c r="E6975">
        <v>12.55517473535456</v>
      </c>
      <c r="F6975" t="b">
        <v>1</v>
      </c>
    </row>
    <row r="6976" spans="1:6" x14ac:dyDescent="0.3">
      <c r="A6976">
        <v>6975</v>
      </c>
      <c r="B6976">
        <v>1.3610302059647011E-2</v>
      </c>
      <c r="C6976">
        <v>0.17500654873184909</v>
      </c>
      <c r="D6976">
        <v>73.47375507299617</v>
      </c>
      <c r="E6976">
        <v>12.858388297694249</v>
      </c>
      <c r="F6976" t="b">
        <v>1</v>
      </c>
    </row>
    <row r="6977" spans="1:6" x14ac:dyDescent="0.3">
      <c r="A6977">
        <v>6976</v>
      </c>
      <c r="B6977">
        <v>1.379924108084752E-2</v>
      </c>
      <c r="C6977">
        <v>0.16670266070778911</v>
      </c>
      <c r="D6977">
        <v>72.467753417826501</v>
      </c>
      <c r="E6977">
        <v>12.080567310267661</v>
      </c>
      <c r="F6977" t="b">
        <v>1</v>
      </c>
    </row>
    <row r="6978" spans="1:6" x14ac:dyDescent="0.3">
      <c r="A6978">
        <v>6977</v>
      </c>
      <c r="B6978">
        <v>1.357841396073307E-2</v>
      </c>
      <c r="C6978">
        <v>0.1761998123881304</v>
      </c>
      <c r="D6978">
        <v>73.646303823985974</v>
      </c>
      <c r="E6978">
        <v>12.976464916865581</v>
      </c>
      <c r="F6978" t="b">
        <v>1</v>
      </c>
    </row>
    <row r="6979" spans="1:6" x14ac:dyDescent="0.3">
      <c r="A6979">
        <v>6978</v>
      </c>
      <c r="B6979">
        <v>1.367163537238064E-2</v>
      </c>
      <c r="C6979">
        <v>0.17142906795581489</v>
      </c>
      <c r="D6979">
        <v>73.144139143748248</v>
      </c>
      <c r="E6979">
        <v>12.5390315998432</v>
      </c>
      <c r="F6979" t="b">
        <v>1</v>
      </c>
    </row>
    <row r="6980" spans="1:6" x14ac:dyDescent="0.3">
      <c r="A6980">
        <v>6979</v>
      </c>
      <c r="B6980">
        <v>1.3772067651118649E-2</v>
      </c>
      <c r="C6980">
        <v>0.16815466563419801</v>
      </c>
      <c r="D6980">
        <v>72.610738295260532</v>
      </c>
      <c r="E6980">
        <v>12.20983441949179</v>
      </c>
      <c r="F6980" t="b">
        <v>1</v>
      </c>
    </row>
    <row r="6981" spans="1:6" x14ac:dyDescent="0.3">
      <c r="A6981">
        <v>6980</v>
      </c>
      <c r="B6981">
        <v>1.375419388592305E-2</v>
      </c>
      <c r="C6981">
        <v>0.16897691098443871</v>
      </c>
      <c r="D6981">
        <v>72.705096953989155</v>
      </c>
      <c r="E6981">
        <v>12.285482696109209</v>
      </c>
      <c r="F6981" t="b">
        <v>1</v>
      </c>
    </row>
    <row r="6982" spans="1:6" x14ac:dyDescent="0.3">
      <c r="A6982">
        <v>6981</v>
      </c>
      <c r="B6982">
        <v>1.372246679608629E-2</v>
      </c>
      <c r="C6982">
        <v>0.17172679005063721</v>
      </c>
      <c r="D6982">
        <v>72.873195093844529</v>
      </c>
      <c r="E6982">
        <v>12.51427987419976</v>
      </c>
      <c r="F6982" t="b">
        <v>1</v>
      </c>
    </row>
    <row r="6983" spans="1:6" x14ac:dyDescent="0.3">
      <c r="A6983">
        <v>6982</v>
      </c>
      <c r="B6983">
        <v>1.3660884500318981E-2</v>
      </c>
      <c r="C6983">
        <v>0.175882872116042</v>
      </c>
      <c r="D6983">
        <v>73.201702274596485</v>
      </c>
      <c r="E6983">
        <v>12.874925639839439</v>
      </c>
      <c r="F6983" t="b">
        <v>1</v>
      </c>
    </row>
    <row r="6984" spans="1:6" x14ac:dyDescent="0.3">
      <c r="A6984">
        <v>6983</v>
      </c>
      <c r="B6984">
        <v>1.370076691213057E-2</v>
      </c>
      <c r="C6984">
        <v>0.17002336094131371</v>
      </c>
      <c r="D6984">
        <v>72.988614901156112</v>
      </c>
      <c r="E6984">
        <v>12.409769615945811</v>
      </c>
      <c r="F6984" t="b">
        <v>1</v>
      </c>
    </row>
    <row r="6985" spans="1:6" x14ac:dyDescent="0.3">
      <c r="A6985">
        <v>6984</v>
      </c>
      <c r="B6985">
        <v>1.36464357112438E-2</v>
      </c>
      <c r="C6985">
        <v>0.17415305570149339</v>
      </c>
      <c r="D6985">
        <v>73.279207930907788</v>
      </c>
      <c r="E6985">
        <v>12.761797980552711</v>
      </c>
      <c r="F6985" t="b">
        <v>1</v>
      </c>
    </row>
    <row r="6986" spans="1:6" x14ac:dyDescent="0.3">
      <c r="A6986">
        <v>6985</v>
      </c>
      <c r="B6986">
        <v>1.35728123579695E-2</v>
      </c>
      <c r="C6986">
        <v>0.17879453367800119</v>
      </c>
      <c r="D6986">
        <v>73.676698213015044</v>
      </c>
      <c r="E6986">
        <v>13.17299089993084</v>
      </c>
      <c r="F6986" t="b">
        <v>1</v>
      </c>
    </row>
    <row r="6987" spans="1:6" x14ac:dyDescent="0.3">
      <c r="A6987">
        <v>6986</v>
      </c>
      <c r="B6987">
        <v>1.379251711793127E-2</v>
      </c>
      <c r="C6987">
        <v>0.1678616336277515</v>
      </c>
      <c r="D6987">
        <v>72.503082029887622</v>
      </c>
      <c r="E6987">
        <v>12.170485792583809</v>
      </c>
      <c r="F6987" t="b">
        <v>1</v>
      </c>
    </row>
    <row r="6988" spans="1:6" x14ac:dyDescent="0.3">
      <c r="A6988">
        <v>6987</v>
      </c>
      <c r="B6988">
        <v>1.380743398897033E-2</v>
      </c>
      <c r="C6988">
        <v>0.16541362714088309</v>
      </c>
      <c r="D6988">
        <v>72.424753274129088</v>
      </c>
      <c r="E6988">
        <v>11.980041133857251</v>
      </c>
      <c r="F6988" t="b">
        <v>1</v>
      </c>
    </row>
    <row r="6989" spans="1:6" x14ac:dyDescent="0.3">
      <c r="A6989">
        <v>6988</v>
      </c>
      <c r="B6989">
        <v>1.38003803554824E-2</v>
      </c>
      <c r="C6989">
        <v>0.16788287475832381</v>
      </c>
      <c r="D6989">
        <v>72.461770925229274</v>
      </c>
      <c r="E6989">
        <v>12.16509041300661</v>
      </c>
      <c r="F6989" t="b">
        <v>1</v>
      </c>
    </row>
    <row r="6990" spans="1:6" x14ac:dyDescent="0.3">
      <c r="A6990">
        <v>6989</v>
      </c>
      <c r="B6990">
        <v>1.36568174241901E-2</v>
      </c>
      <c r="C6990">
        <v>0.1727808324878104</v>
      </c>
      <c r="D6990">
        <v>73.223502148364076</v>
      </c>
      <c r="E6990">
        <v>12.65161765886732</v>
      </c>
      <c r="F6990" t="b">
        <v>1</v>
      </c>
    </row>
    <row r="6991" spans="1:6" x14ac:dyDescent="0.3">
      <c r="A6991">
        <v>6990</v>
      </c>
      <c r="B6991">
        <v>1.3649107688092601E-2</v>
      </c>
      <c r="C6991">
        <v>0.17391490768062681</v>
      </c>
      <c r="D6991">
        <v>73.264862645372361</v>
      </c>
      <c r="E6991">
        <v>12.74185182320374</v>
      </c>
      <c r="F6991" t="b">
        <v>1</v>
      </c>
    </row>
    <row r="6992" spans="1:6" x14ac:dyDescent="0.3">
      <c r="A6992">
        <v>6991</v>
      </c>
      <c r="B6992">
        <v>1.3678001515162221E-2</v>
      </c>
      <c r="C6992">
        <v>0.17552133137688011</v>
      </c>
      <c r="D6992">
        <v>73.110095717674028</v>
      </c>
      <c r="E6992">
        <v>12.83238133745729</v>
      </c>
      <c r="F6992" t="b">
        <v>1</v>
      </c>
    </row>
    <row r="6993" spans="1:6" x14ac:dyDescent="0.3">
      <c r="A6993">
        <v>6992</v>
      </c>
      <c r="B6993">
        <v>1.3683473764037149E-2</v>
      </c>
      <c r="C6993">
        <v>0.1739127189269517</v>
      </c>
      <c r="D6993">
        <v>73.080857773717923</v>
      </c>
      <c r="E6993">
        <v>12.70969067694114</v>
      </c>
      <c r="F6993" t="b">
        <v>1</v>
      </c>
    </row>
    <row r="6994" spans="1:6" x14ac:dyDescent="0.3">
      <c r="A6994">
        <v>6993</v>
      </c>
      <c r="B6994">
        <v>1.3643353034853129E-2</v>
      </c>
      <c r="C6994">
        <v>0.1719455579520599</v>
      </c>
      <c r="D6994">
        <v>73.295765157246407</v>
      </c>
      <c r="E6994">
        <v>12.60288123548589</v>
      </c>
      <c r="F6994" t="b">
        <v>1</v>
      </c>
    </row>
    <row r="6995" spans="1:6" x14ac:dyDescent="0.3">
      <c r="A6995">
        <v>6994</v>
      </c>
      <c r="B6995">
        <v>1.355952003553974E-2</v>
      </c>
      <c r="C6995">
        <v>0.17763485675558691</v>
      </c>
      <c r="D6995">
        <v>73.748923072423125</v>
      </c>
      <c r="E6995">
        <v>13.100379385848679</v>
      </c>
      <c r="F6995" t="b">
        <v>1</v>
      </c>
    </row>
    <row r="6996" spans="1:6" x14ac:dyDescent="0.3">
      <c r="A6996">
        <v>6995</v>
      </c>
      <c r="B6996">
        <v>1.3760475021041069E-2</v>
      </c>
      <c r="C6996">
        <v>0.1699986727399862</v>
      </c>
      <c r="D6996">
        <v>72.671909833846939</v>
      </c>
      <c r="E6996">
        <v>12.35412821723393</v>
      </c>
      <c r="F6996" t="b">
        <v>1</v>
      </c>
    </row>
    <row r="6997" spans="1:6" x14ac:dyDescent="0.3">
      <c r="A6997">
        <v>6996</v>
      </c>
      <c r="B6997">
        <v>1.3566980062844909E-2</v>
      </c>
      <c r="C6997">
        <v>0.1790161496648025</v>
      </c>
      <c r="D6997">
        <v>73.708371013136599</v>
      </c>
      <c r="E6997">
        <v>13.19498877683645</v>
      </c>
      <c r="F6997" t="b">
        <v>1</v>
      </c>
    </row>
    <row r="6998" spans="1:6" x14ac:dyDescent="0.3">
      <c r="A6998">
        <v>6997</v>
      </c>
      <c r="B6998">
        <v>1.3589063945829019E-2</v>
      </c>
      <c r="C6998">
        <v>0.174495356320057</v>
      </c>
      <c r="D6998">
        <v>73.588585938396179</v>
      </c>
      <c r="E6998">
        <v>12.840866524409581</v>
      </c>
      <c r="F6998" t="b">
        <v>1</v>
      </c>
    </row>
    <row r="6999" spans="1:6" x14ac:dyDescent="0.3">
      <c r="A6999">
        <v>6998</v>
      </c>
      <c r="B6999">
        <v>1.3769105025283919E-2</v>
      </c>
      <c r="C6999">
        <v>0.16736570444131721</v>
      </c>
      <c r="D6999">
        <v>72.6263615655281</v>
      </c>
      <c r="E6999">
        <v>12.15516216442442</v>
      </c>
      <c r="F6999" t="b">
        <v>1</v>
      </c>
    </row>
    <row r="7000" spans="1:6" x14ac:dyDescent="0.3">
      <c r="A7000">
        <v>6999</v>
      </c>
      <c r="B7000">
        <v>1.367021714259866E-2</v>
      </c>
      <c r="C7000">
        <v>0.1724917525769957</v>
      </c>
      <c r="D7000">
        <v>73.151727552581065</v>
      </c>
      <c r="E7000">
        <v>12.61806968957961</v>
      </c>
      <c r="F7000" t="b">
        <v>1</v>
      </c>
    </row>
    <row r="7001" spans="1:6" x14ac:dyDescent="0.3">
      <c r="A7001">
        <v>7000</v>
      </c>
      <c r="B7001">
        <v>1.3592388578832619E-2</v>
      </c>
      <c r="C7001">
        <v>0.17648148192352969</v>
      </c>
      <c r="D7001">
        <v>73.570586523497155</v>
      </c>
      <c r="E7001">
        <v>12.98384613565004</v>
      </c>
      <c r="F7001" t="b">
        <v>1</v>
      </c>
    </row>
    <row r="7002" spans="1:6" x14ac:dyDescent="0.3">
      <c r="A7002">
        <v>7001</v>
      </c>
      <c r="B7002">
        <v>1.37972830867344E-2</v>
      </c>
      <c r="C7002">
        <v>0.1699740097625507</v>
      </c>
      <c r="D7002">
        <v>72.478037430533305</v>
      </c>
      <c r="E7002">
        <v>12.31938264178798</v>
      </c>
      <c r="F7002" t="b">
        <v>1</v>
      </c>
    </row>
    <row r="7003" spans="1:6" x14ac:dyDescent="0.3">
      <c r="A7003">
        <v>7002</v>
      </c>
      <c r="B7003">
        <v>1.3696887396299569E-2</v>
      </c>
      <c r="C7003">
        <v>0.1740915919334132</v>
      </c>
      <c r="D7003">
        <v>73.009288246771007</v>
      </c>
      <c r="E7003">
        <v>12.7103032168058</v>
      </c>
      <c r="F7003" t="b">
        <v>1</v>
      </c>
    </row>
    <row r="7004" spans="1:6" x14ac:dyDescent="0.3">
      <c r="A7004">
        <v>7003</v>
      </c>
      <c r="B7004">
        <v>1.3694115561012349E-2</v>
      </c>
      <c r="C7004">
        <v>0.1727673127236119</v>
      </c>
      <c r="D7004">
        <v>73.024066106688707</v>
      </c>
      <c r="E7004">
        <v>12.616171665403989</v>
      </c>
      <c r="F7004" t="b">
        <v>1</v>
      </c>
    </row>
    <row r="7005" spans="1:6" x14ac:dyDescent="0.3">
      <c r="A7005">
        <v>7004</v>
      </c>
      <c r="B7005">
        <v>1.357471311279846E-2</v>
      </c>
      <c r="C7005">
        <v>0.17366925454402349</v>
      </c>
      <c r="D7005">
        <v>73.666381874191046</v>
      </c>
      <c r="E7005">
        <v>12.793585625046131</v>
      </c>
      <c r="F7005" t="b">
        <v>1</v>
      </c>
    </row>
    <row r="7006" spans="1:6" x14ac:dyDescent="0.3">
      <c r="A7006">
        <v>7005</v>
      </c>
      <c r="B7006">
        <v>1.362973185782562E-2</v>
      </c>
      <c r="C7006">
        <v>0.17527181821429211</v>
      </c>
      <c r="D7006">
        <v>73.369014917622295</v>
      </c>
      <c r="E7006">
        <v>12.85952064520318</v>
      </c>
      <c r="F7006" t="b">
        <v>1</v>
      </c>
    </row>
    <row r="7007" spans="1:6" x14ac:dyDescent="0.3">
      <c r="A7007">
        <v>7006</v>
      </c>
      <c r="B7007">
        <v>1.3773977594010001E-2</v>
      </c>
      <c r="C7007">
        <v>0.16703841333676581</v>
      </c>
      <c r="D7007">
        <v>72.600669862776471</v>
      </c>
      <c r="E7007">
        <v>12.12710070106453</v>
      </c>
      <c r="F7007" t="b">
        <v>1</v>
      </c>
    </row>
    <row r="7008" spans="1:6" x14ac:dyDescent="0.3">
      <c r="A7008">
        <v>7007</v>
      </c>
      <c r="B7008">
        <v>1.361467157375771E-2</v>
      </c>
      <c r="C7008">
        <v>0.1761911336566892</v>
      </c>
      <c r="D7008">
        <v>73.45017429046915</v>
      </c>
      <c r="E7008">
        <v>12.941269475519171</v>
      </c>
      <c r="F7008" t="b">
        <v>1</v>
      </c>
    </row>
    <row r="7009" spans="1:6" x14ac:dyDescent="0.3">
      <c r="A7009">
        <v>7008</v>
      </c>
      <c r="B7009">
        <v>1.3680470439437259E-2</v>
      </c>
      <c r="C7009">
        <v>0.17327315527400761</v>
      </c>
      <c r="D7009">
        <v>73.096901486461931</v>
      </c>
      <c r="E7009">
        <v>12.66573076131256</v>
      </c>
      <c r="F7009" t="b">
        <v>1</v>
      </c>
    </row>
    <row r="7010" spans="1:6" x14ac:dyDescent="0.3">
      <c r="A7010">
        <v>7009</v>
      </c>
      <c r="B7010">
        <v>1.372034540574665E-2</v>
      </c>
      <c r="C7010">
        <v>0.17217805073890119</v>
      </c>
      <c r="D7010">
        <v>72.884462484534723</v>
      </c>
      <c r="E7010">
        <v>12.549104679739759</v>
      </c>
      <c r="F7010" t="b">
        <v>1</v>
      </c>
    </row>
    <row r="7011" spans="1:6" x14ac:dyDescent="0.3">
      <c r="A7011">
        <v>7010</v>
      </c>
      <c r="B7011">
        <v>1.3756152707658431E-2</v>
      </c>
      <c r="C7011">
        <v>0.17029628283964951</v>
      </c>
      <c r="D7011">
        <v>72.694744035755917</v>
      </c>
      <c r="E7011">
        <v>12.379644691269011</v>
      </c>
      <c r="F7011" t="b">
        <v>1</v>
      </c>
    </row>
    <row r="7012" spans="1:6" x14ac:dyDescent="0.3">
      <c r="A7012">
        <v>7011</v>
      </c>
      <c r="B7012">
        <v>1.365316809535953E-2</v>
      </c>
      <c r="C7012">
        <v>0.17528743190241919</v>
      </c>
      <c r="D7012">
        <v>73.243073916293639</v>
      </c>
      <c r="E7012">
        <v>12.838590331426181</v>
      </c>
      <c r="F7012" t="b">
        <v>1</v>
      </c>
    </row>
    <row r="7013" spans="1:6" x14ac:dyDescent="0.3">
      <c r="A7013">
        <v>7012</v>
      </c>
      <c r="B7013">
        <v>1.3771940301136369E-2</v>
      </c>
      <c r="C7013">
        <v>0.16934349918202229</v>
      </c>
      <c r="D7013">
        <v>72.611409731240769</v>
      </c>
      <c r="E7013">
        <v>12.296270204427859</v>
      </c>
      <c r="F7013" t="b">
        <v>1</v>
      </c>
    </row>
    <row r="7014" spans="1:6" x14ac:dyDescent="0.3">
      <c r="A7014">
        <v>7013</v>
      </c>
      <c r="B7014">
        <v>1.3721654621578219E-2</v>
      </c>
      <c r="C7014">
        <v>0.17187173708351169</v>
      </c>
      <c r="D7014">
        <v>72.877508403937881</v>
      </c>
      <c r="E7014">
        <v>12.52558396370303</v>
      </c>
      <c r="F7014" t="b">
        <v>1</v>
      </c>
    </row>
    <row r="7015" spans="1:6" x14ac:dyDescent="0.3">
      <c r="A7015">
        <v>7014</v>
      </c>
      <c r="B7015">
        <v>1.378621511587029E-2</v>
      </c>
      <c r="C7015">
        <v>0.16703154890173669</v>
      </c>
      <c r="D7015">
        <v>72.536224888064382</v>
      </c>
      <c r="E7015">
        <v>12.115837994538101</v>
      </c>
      <c r="F7015" t="b">
        <v>1</v>
      </c>
    </row>
    <row r="7016" spans="1:6" x14ac:dyDescent="0.3">
      <c r="A7016">
        <v>7015</v>
      </c>
      <c r="B7016">
        <v>1.3637710970891529E-2</v>
      </c>
      <c r="C7016">
        <v>0.17567827443791939</v>
      </c>
      <c r="D7016">
        <v>73.326088383483864</v>
      </c>
      <c r="E7016">
        <v>12.881800678492811</v>
      </c>
      <c r="F7016" t="b">
        <v>1</v>
      </c>
    </row>
    <row r="7017" spans="1:6" x14ac:dyDescent="0.3">
      <c r="A7017">
        <v>7016</v>
      </c>
      <c r="B7017">
        <v>1.3739407182346661E-2</v>
      </c>
      <c r="C7017">
        <v>0.17200339505335421</v>
      </c>
      <c r="D7017">
        <v>72.783344050307264</v>
      </c>
      <c r="E7017">
        <v>12.518982279989199</v>
      </c>
      <c r="F7017" t="b">
        <v>1</v>
      </c>
    </row>
    <row r="7018" spans="1:6" x14ac:dyDescent="0.3">
      <c r="A7018">
        <v>7017</v>
      </c>
      <c r="B7018">
        <v>1.3635461176772031E-2</v>
      </c>
      <c r="C7018">
        <v>0.17641461831168029</v>
      </c>
      <c r="D7018">
        <v>73.338186881680045</v>
      </c>
      <c r="E7018">
        <v>12.93792824640226</v>
      </c>
      <c r="F7018" t="b">
        <v>1</v>
      </c>
    </row>
    <row r="7019" spans="1:6" x14ac:dyDescent="0.3">
      <c r="A7019">
        <v>7018</v>
      </c>
      <c r="B7019">
        <v>1.3643538154514559E-2</v>
      </c>
      <c r="C7019">
        <v>0.17584215889911561</v>
      </c>
      <c r="D7019">
        <v>73.294770658086691</v>
      </c>
      <c r="E7019">
        <v>12.88831070853352</v>
      </c>
      <c r="F7019" t="b">
        <v>1</v>
      </c>
    </row>
    <row r="7020" spans="1:6" x14ac:dyDescent="0.3">
      <c r="A7020">
        <v>7019</v>
      </c>
      <c r="B7020">
        <v>1.373315795624709E-2</v>
      </c>
      <c r="C7020">
        <v>0.17125843795768639</v>
      </c>
      <c r="D7020">
        <v>72.816463859655016</v>
      </c>
      <c r="E7020">
        <v>12.470433858206841</v>
      </c>
      <c r="F7020" t="b">
        <v>1</v>
      </c>
    </row>
    <row r="7021" spans="1:6" x14ac:dyDescent="0.3">
      <c r="A7021">
        <v>7020</v>
      </c>
      <c r="B7021">
        <v>1.381776954471859E-2</v>
      </c>
      <c r="C7021">
        <v>0.16738494789192709</v>
      </c>
      <c r="D7021">
        <v>72.370580270838175</v>
      </c>
      <c r="E7021">
        <v>12.113745807542781</v>
      </c>
      <c r="F7021" t="b">
        <v>1</v>
      </c>
    </row>
    <row r="7022" spans="1:6" x14ac:dyDescent="0.3">
      <c r="A7022">
        <v>7021</v>
      </c>
      <c r="B7022">
        <v>1.367105390901536E-2</v>
      </c>
      <c r="C7022">
        <v>0.17637659383878779</v>
      </c>
      <c r="D7022">
        <v>73.147250142913364</v>
      </c>
      <c r="E7022">
        <v>12.901462828880851</v>
      </c>
      <c r="F7022" t="b">
        <v>1</v>
      </c>
    </row>
    <row r="7023" spans="1:6" x14ac:dyDescent="0.3">
      <c r="A7023">
        <v>7022</v>
      </c>
      <c r="B7023">
        <v>1.367197817368164E-2</v>
      </c>
      <c r="C7023">
        <v>0.17273067030927031</v>
      </c>
      <c r="D7023">
        <v>73.142305180459246</v>
      </c>
      <c r="E7023">
        <v>12.63391940178594</v>
      </c>
      <c r="F7023" t="b">
        <v>1</v>
      </c>
    </row>
    <row r="7024" spans="1:6" x14ac:dyDescent="0.3">
      <c r="A7024">
        <v>7023</v>
      </c>
      <c r="B7024">
        <v>1.36483891055808E-2</v>
      </c>
      <c r="C7024">
        <v>0.1734646106409703</v>
      </c>
      <c r="D7024">
        <v>73.268720012613173</v>
      </c>
      <c r="E7024">
        <v>12.70952998915021</v>
      </c>
      <c r="F7024" t="b">
        <v>1</v>
      </c>
    </row>
    <row r="7025" spans="1:6" x14ac:dyDescent="0.3">
      <c r="A7025">
        <v>7024</v>
      </c>
      <c r="B7025">
        <v>1.3660131506270179E-2</v>
      </c>
      <c r="C7025">
        <v>0.1702633761941855</v>
      </c>
      <c r="D7025">
        <v>73.205737407504969</v>
      </c>
      <c r="E7025">
        <v>12.46425600778678</v>
      </c>
      <c r="F7025" t="b">
        <v>1</v>
      </c>
    </row>
    <row r="7026" spans="1:6" x14ac:dyDescent="0.3">
      <c r="A7026">
        <v>7025</v>
      </c>
      <c r="B7026">
        <v>1.372742346206746E-2</v>
      </c>
      <c r="C7026">
        <v>0.1718124274952128</v>
      </c>
      <c r="D7026">
        <v>72.84688221087282</v>
      </c>
      <c r="E7026">
        <v>12.5159996681079</v>
      </c>
      <c r="F7026" t="b">
        <v>1</v>
      </c>
    </row>
    <row r="7027" spans="1:6" x14ac:dyDescent="0.3">
      <c r="A7027">
        <v>7026</v>
      </c>
      <c r="B7027">
        <v>1.3548144429767419E-2</v>
      </c>
      <c r="C7027">
        <v>0.1788256855484254</v>
      </c>
      <c r="D7027">
        <v>73.810845845637814</v>
      </c>
      <c r="E7027">
        <v>13.19927510925533</v>
      </c>
      <c r="F7027" t="b">
        <v>1</v>
      </c>
    </row>
    <row r="7028" spans="1:6" x14ac:dyDescent="0.3">
      <c r="A7028">
        <v>7027</v>
      </c>
      <c r="B7028">
        <v>1.3737987569258441E-2</v>
      </c>
      <c r="C7028">
        <v>0.17078307365878981</v>
      </c>
      <c r="D7028">
        <v>72.790865107325104</v>
      </c>
      <c r="E7028">
        <v>12.431447677311329</v>
      </c>
      <c r="F7028" t="b">
        <v>1</v>
      </c>
    </row>
    <row r="7029" spans="1:6" x14ac:dyDescent="0.3">
      <c r="A7029">
        <v>7028</v>
      </c>
      <c r="B7029">
        <v>1.3451976437694029E-2</v>
      </c>
      <c r="C7029">
        <v>0.18381872036584129</v>
      </c>
      <c r="D7029">
        <v>74.338518553889344</v>
      </c>
      <c r="E7029">
        <v>13.66481135446829</v>
      </c>
      <c r="F7029" t="b">
        <v>1</v>
      </c>
    </row>
    <row r="7030" spans="1:6" x14ac:dyDescent="0.3">
      <c r="A7030">
        <v>7029</v>
      </c>
      <c r="B7030">
        <v>1.360038976915642E-2</v>
      </c>
      <c r="C7030">
        <v>0.17284715147930271</v>
      </c>
      <c r="D7030">
        <v>73.527304509157915</v>
      </c>
      <c r="E7030">
        <v>12.70898514035923</v>
      </c>
      <c r="F7030" t="b">
        <v>1</v>
      </c>
    </row>
    <row r="7031" spans="1:6" x14ac:dyDescent="0.3">
      <c r="A7031">
        <v>7030</v>
      </c>
      <c r="B7031">
        <v>1.37834803410904E-2</v>
      </c>
      <c r="C7031">
        <v>0.16853284163466609</v>
      </c>
      <c r="D7031">
        <v>72.550616771213171</v>
      </c>
      <c r="E7031">
        <v>12.22716160680022</v>
      </c>
      <c r="F7031" t="b">
        <v>1</v>
      </c>
    </row>
    <row r="7032" spans="1:6" x14ac:dyDescent="0.3">
      <c r="A7032">
        <v>7031</v>
      </c>
      <c r="B7032">
        <v>1.380845150293581E-2</v>
      </c>
      <c r="C7032">
        <v>0.1681074281715339</v>
      </c>
      <c r="D7032">
        <v>72.419416455740205</v>
      </c>
      <c r="E7032">
        <v>12.174241850057751</v>
      </c>
      <c r="F7032" t="b">
        <v>1</v>
      </c>
    </row>
    <row r="7033" spans="1:6" x14ac:dyDescent="0.3">
      <c r="A7033">
        <v>7032</v>
      </c>
      <c r="B7033">
        <v>1.347380066416542E-2</v>
      </c>
      <c r="C7033">
        <v>0.17950158995307219</v>
      </c>
      <c r="D7033">
        <v>74.218108529657471</v>
      </c>
      <c r="E7033">
        <v>13.322268484383191</v>
      </c>
      <c r="F7033" t="b">
        <v>1</v>
      </c>
    </row>
    <row r="7034" spans="1:6" x14ac:dyDescent="0.3">
      <c r="A7034">
        <v>7033</v>
      </c>
      <c r="B7034">
        <v>1.3548922281308631E-2</v>
      </c>
      <c r="C7034">
        <v>0.17701740466377211</v>
      </c>
      <c r="D7034">
        <v>73.806608321869732</v>
      </c>
      <c r="E7034">
        <v>13.06505425217294</v>
      </c>
      <c r="F7034" t="b">
        <v>1</v>
      </c>
    </row>
    <row r="7035" spans="1:6" x14ac:dyDescent="0.3">
      <c r="A7035">
        <v>7034</v>
      </c>
      <c r="B7035">
        <v>1.371029922707967E-2</v>
      </c>
      <c r="C7035">
        <v>0.1697241154957129</v>
      </c>
      <c r="D7035">
        <v>72.937868345343361</v>
      </c>
      <c r="E7035">
        <v>12.379315191056159</v>
      </c>
      <c r="F7035" t="b">
        <v>1</v>
      </c>
    </row>
    <row r="7036" spans="1:6" x14ac:dyDescent="0.3">
      <c r="A7036">
        <v>7035</v>
      </c>
      <c r="B7036">
        <v>1.388545265413824E-2</v>
      </c>
      <c r="C7036">
        <v>0.1665683664076337</v>
      </c>
      <c r="D7036">
        <v>72.017817849241879</v>
      </c>
      <c r="E7036">
        <v>11.99589027139074</v>
      </c>
      <c r="F7036" t="b">
        <v>1</v>
      </c>
    </row>
    <row r="7037" spans="1:6" x14ac:dyDescent="0.3">
      <c r="A7037">
        <v>7036</v>
      </c>
      <c r="B7037">
        <v>1.3591014415525109E-2</v>
      </c>
      <c r="C7037">
        <v>0.1738663694159297</v>
      </c>
      <c r="D7037">
        <v>73.578025114717931</v>
      </c>
      <c r="E7037">
        <v>12.7927440954901</v>
      </c>
      <c r="F7037" t="b">
        <v>1</v>
      </c>
    </row>
    <row r="7038" spans="1:6" x14ac:dyDescent="0.3">
      <c r="A7038">
        <v>7037</v>
      </c>
      <c r="B7038">
        <v>1.366989452889719E-2</v>
      </c>
      <c r="C7038">
        <v>0.17415960916663251</v>
      </c>
      <c r="D7038">
        <v>73.153453955776371</v>
      </c>
      <c r="E7038">
        <v>12.74037695012726</v>
      </c>
      <c r="F7038" t="b">
        <v>1</v>
      </c>
    </row>
    <row r="7039" spans="1:6" x14ac:dyDescent="0.3">
      <c r="A7039">
        <v>7038</v>
      </c>
      <c r="B7039">
        <v>1.3654524038934451E-2</v>
      </c>
      <c r="C7039">
        <v>0.17315610783612129</v>
      </c>
      <c r="D7039">
        <v>73.235800614404738</v>
      </c>
      <c r="E7039">
        <v>12.681226188652539</v>
      </c>
      <c r="F7039" t="b">
        <v>1</v>
      </c>
    </row>
    <row r="7040" spans="1:6" x14ac:dyDescent="0.3">
      <c r="A7040">
        <v>7039</v>
      </c>
      <c r="B7040">
        <v>1.3535415139202259E-2</v>
      </c>
      <c r="C7040">
        <v>0.17886063219697201</v>
      </c>
      <c r="D7040">
        <v>73.880260761543028</v>
      </c>
      <c r="E7040">
        <v>13.214270146686729</v>
      </c>
      <c r="F7040" t="b">
        <v>1</v>
      </c>
    </row>
    <row r="7041" spans="1:6" x14ac:dyDescent="0.3">
      <c r="A7041">
        <v>7040</v>
      </c>
      <c r="B7041">
        <v>1.3797087567621741E-2</v>
      </c>
      <c r="C7041">
        <v>0.16915950915401129</v>
      </c>
      <c r="D7041">
        <v>72.479064519873447</v>
      </c>
      <c r="E7041">
        <v>12.26052297812371</v>
      </c>
      <c r="F7041" t="b">
        <v>1</v>
      </c>
    </row>
    <row r="7042" spans="1:6" x14ac:dyDescent="0.3">
      <c r="A7042">
        <v>7041</v>
      </c>
      <c r="B7042">
        <v>1.366082852889838E-2</v>
      </c>
      <c r="C7042">
        <v>0.17210012383726711</v>
      </c>
      <c r="D7042">
        <v>73.202002198079015</v>
      </c>
      <c r="E7042">
        <v>12.5980736434253</v>
      </c>
      <c r="F7042" t="b">
        <v>1</v>
      </c>
    </row>
    <row r="7043" spans="1:6" x14ac:dyDescent="0.3">
      <c r="A7043">
        <v>7042</v>
      </c>
      <c r="B7043">
        <v>1.396794034159273E-2</v>
      </c>
      <c r="C7043">
        <v>0.1559714079146014</v>
      </c>
      <c r="D7043">
        <v>71.592516544638414</v>
      </c>
      <c r="E7043">
        <v>11.166385601616639</v>
      </c>
      <c r="F7043" t="b">
        <v>1</v>
      </c>
    </row>
    <row r="7044" spans="1:6" x14ac:dyDescent="0.3">
      <c r="A7044">
        <v>7043</v>
      </c>
      <c r="B7044">
        <v>1.372908979091623E-2</v>
      </c>
      <c r="C7044">
        <v>0.1705926912360784</v>
      </c>
      <c r="D7044">
        <v>72.838040629732347</v>
      </c>
      <c r="E7044">
        <v>12.42563737538886</v>
      </c>
      <c r="F7044" t="b">
        <v>1</v>
      </c>
    </row>
    <row r="7045" spans="1:6" x14ac:dyDescent="0.3">
      <c r="A7045">
        <v>7044</v>
      </c>
      <c r="B7045">
        <v>1.368839937366936E-2</v>
      </c>
      <c r="C7045">
        <v>0.1729510193348022</v>
      </c>
      <c r="D7045">
        <v>73.054560485981511</v>
      </c>
      <c r="E7045">
        <v>12.63486070310646</v>
      </c>
      <c r="F7045" t="b">
        <v>1</v>
      </c>
    </row>
    <row r="7046" spans="1:6" x14ac:dyDescent="0.3">
      <c r="A7046">
        <v>7045</v>
      </c>
      <c r="B7046">
        <v>1.3579368891609329E-2</v>
      </c>
      <c r="C7046">
        <v>0.17366008148439821</v>
      </c>
      <c r="D7046">
        <v>73.64112485506584</v>
      </c>
      <c r="E7046">
        <v>12.78852374293348</v>
      </c>
      <c r="F7046" t="b">
        <v>1</v>
      </c>
    </row>
    <row r="7047" spans="1:6" x14ac:dyDescent="0.3">
      <c r="A7047">
        <v>7046</v>
      </c>
      <c r="B7047">
        <v>1.378364164761204E-2</v>
      </c>
      <c r="C7047">
        <v>0.16759477697366501</v>
      </c>
      <c r="D7047">
        <v>72.549767729433526</v>
      </c>
      <c r="E7047">
        <v>12.15896214210561</v>
      </c>
      <c r="F7047" t="b">
        <v>1</v>
      </c>
    </row>
    <row r="7048" spans="1:6" x14ac:dyDescent="0.3">
      <c r="A7048">
        <v>7047</v>
      </c>
      <c r="B7048">
        <v>1.359945394932399E-2</v>
      </c>
      <c r="C7048">
        <v>0.17665373231215581</v>
      </c>
      <c r="D7048">
        <v>73.532364146849332</v>
      </c>
      <c r="E7048">
        <v>12.98976657227748</v>
      </c>
      <c r="F7048" t="b">
        <v>1</v>
      </c>
    </row>
    <row r="7049" spans="1:6" x14ac:dyDescent="0.3">
      <c r="A7049">
        <v>7048</v>
      </c>
      <c r="B7049">
        <v>1.361244881970641E-2</v>
      </c>
      <c r="C7049">
        <v>0.17553105155083679</v>
      </c>
      <c r="D7049">
        <v>73.462167846855337</v>
      </c>
      <c r="E7049">
        <v>12.89489157136259</v>
      </c>
      <c r="F7049" t="b">
        <v>1</v>
      </c>
    </row>
    <row r="7050" spans="1:6" x14ac:dyDescent="0.3">
      <c r="A7050">
        <v>7049</v>
      </c>
      <c r="B7050">
        <v>1.377369917110949E-2</v>
      </c>
      <c r="C7050">
        <v>0.17303540167942319</v>
      </c>
      <c r="D7050">
        <v>72.60213741980894</v>
      </c>
      <c r="E7050">
        <v>12.562740011221321</v>
      </c>
      <c r="F7050" t="b">
        <v>1</v>
      </c>
    </row>
    <row r="7051" spans="1:6" x14ac:dyDescent="0.3">
      <c r="A7051">
        <v>7050</v>
      </c>
      <c r="B7051">
        <v>1.3525158738112801E-2</v>
      </c>
      <c r="C7051">
        <v>0.1795908710089347</v>
      </c>
      <c r="D7051">
        <v>73.936285655715167</v>
      </c>
      <c r="E7051">
        <v>13.27828194007529</v>
      </c>
      <c r="F7051" t="b">
        <v>1</v>
      </c>
    </row>
    <row r="7052" spans="1:6" x14ac:dyDescent="0.3">
      <c r="A7052">
        <v>7051</v>
      </c>
      <c r="B7052">
        <v>1.3745018435361569E-2</v>
      </c>
      <c r="C7052">
        <v>0.16964658771034491</v>
      </c>
      <c r="D7052">
        <v>72.753631048418072</v>
      </c>
      <c r="E7052">
        <v>12.342405250901519</v>
      </c>
      <c r="F7052" t="b">
        <v>1</v>
      </c>
    </row>
    <row r="7053" spans="1:6" x14ac:dyDescent="0.3">
      <c r="A7053">
        <v>7052</v>
      </c>
      <c r="B7053">
        <v>1.389206494970568E-2</v>
      </c>
      <c r="C7053">
        <v>0.1620158373021337</v>
      </c>
      <c r="D7053">
        <v>71.98353906495278</v>
      </c>
      <c r="E7053">
        <v>11.66247335357918</v>
      </c>
      <c r="F7053" t="b">
        <v>1</v>
      </c>
    </row>
    <row r="7054" spans="1:6" x14ac:dyDescent="0.3">
      <c r="A7054">
        <v>7053</v>
      </c>
      <c r="B7054">
        <v>1.356970344249437E-2</v>
      </c>
      <c r="C7054">
        <v>0.17550640255207089</v>
      </c>
      <c r="D7054">
        <v>73.693578068068746</v>
      </c>
      <c r="E7054">
        <v>12.93369477791693</v>
      </c>
      <c r="F7054" t="b">
        <v>1</v>
      </c>
    </row>
    <row r="7055" spans="1:6" x14ac:dyDescent="0.3">
      <c r="A7055">
        <v>7054</v>
      </c>
      <c r="B7055">
        <v>1.355433477923782E-2</v>
      </c>
      <c r="C7055">
        <v>0.17750809040061991</v>
      </c>
      <c r="D7055">
        <v>73.777135970683986</v>
      </c>
      <c r="E7055">
        <v>13.096038521383001</v>
      </c>
      <c r="F7055" t="b">
        <v>1</v>
      </c>
    </row>
    <row r="7056" spans="1:6" x14ac:dyDescent="0.3">
      <c r="A7056">
        <v>7055</v>
      </c>
      <c r="B7056">
        <v>1.374303538450837E-2</v>
      </c>
      <c r="C7056">
        <v>0.17195991696632559</v>
      </c>
      <c r="D7056">
        <v>72.76412903129355</v>
      </c>
      <c r="E7056">
        <v>12.51251358634824</v>
      </c>
      <c r="F7056" t="b">
        <v>1</v>
      </c>
    </row>
    <row r="7057" spans="1:6" x14ac:dyDescent="0.3">
      <c r="A7057">
        <v>7056</v>
      </c>
      <c r="B7057">
        <v>1.3416203300964061E-2</v>
      </c>
      <c r="C7057">
        <v>0.18129516257127851</v>
      </c>
      <c r="D7057">
        <v>74.536735734180652</v>
      </c>
      <c r="E7057">
        <v>13.5131496224607</v>
      </c>
      <c r="F7057" t="b">
        <v>1</v>
      </c>
    </row>
    <row r="7058" spans="1:6" x14ac:dyDescent="0.3">
      <c r="A7058">
        <v>7057</v>
      </c>
      <c r="B7058">
        <v>1.3688889060241939E-2</v>
      </c>
      <c r="C7058">
        <v>0.1710404454472195</v>
      </c>
      <c r="D7058">
        <v>73.051947137507597</v>
      </c>
      <c r="E7058">
        <v>12.494837579186029</v>
      </c>
      <c r="F7058" t="b">
        <v>1</v>
      </c>
    </row>
    <row r="7059" spans="1:6" x14ac:dyDescent="0.3">
      <c r="A7059">
        <v>7058</v>
      </c>
      <c r="B7059">
        <v>1.3820114360646811E-2</v>
      </c>
      <c r="C7059">
        <v>0.1671445360097456</v>
      </c>
      <c r="D7059">
        <v>72.358301379005226</v>
      </c>
      <c r="E7059">
        <v>12.09429471044716</v>
      </c>
      <c r="F7059" t="b">
        <v>1</v>
      </c>
    </row>
    <row r="7060" spans="1:6" x14ac:dyDescent="0.3">
      <c r="A7060">
        <v>7059</v>
      </c>
      <c r="B7060">
        <v>1.365695627760696E-2</v>
      </c>
      <c r="C7060">
        <v>0.17127916368849411</v>
      </c>
      <c r="D7060">
        <v>73.222757668169464</v>
      </c>
      <c r="E7060">
        <v>12.54153269636933</v>
      </c>
      <c r="F7060" t="b">
        <v>1</v>
      </c>
    </row>
    <row r="7061" spans="1:6" x14ac:dyDescent="0.3">
      <c r="A7061">
        <v>7060</v>
      </c>
      <c r="B7061">
        <v>1.35742470457403E-2</v>
      </c>
      <c r="C7061">
        <v>0.17778785510573519</v>
      </c>
      <c r="D7061">
        <v>73.668911183829351</v>
      </c>
      <c r="E7061">
        <v>13.097437707347931</v>
      </c>
      <c r="F7061" t="b">
        <v>1</v>
      </c>
    </row>
    <row r="7062" spans="1:6" x14ac:dyDescent="0.3">
      <c r="A7062">
        <v>7061</v>
      </c>
      <c r="B7062">
        <v>1.363550270418604E-2</v>
      </c>
      <c r="C7062">
        <v>0.17625134680379059</v>
      </c>
      <c r="D7062">
        <v>73.337963527593644</v>
      </c>
      <c r="E7062">
        <v>12.925914843585661</v>
      </c>
      <c r="F7062" t="b">
        <v>1</v>
      </c>
    </row>
    <row r="7063" spans="1:6" x14ac:dyDescent="0.3">
      <c r="A7063">
        <v>7062</v>
      </c>
      <c r="B7063">
        <v>1.3614080403053151E-2</v>
      </c>
      <c r="C7063">
        <v>0.17481061431178391</v>
      </c>
      <c r="D7063">
        <v>73.453363752408592</v>
      </c>
      <c r="E7063">
        <v>12.84042764082546</v>
      </c>
      <c r="F7063" t="b">
        <v>1</v>
      </c>
    </row>
    <row r="7064" spans="1:6" x14ac:dyDescent="0.3">
      <c r="A7064">
        <v>7063</v>
      </c>
      <c r="B7064">
        <v>1.391657631569774E-2</v>
      </c>
      <c r="C7064">
        <v>0.1639032448169766</v>
      </c>
      <c r="D7064">
        <v>71.856753939689298</v>
      </c>
      <c r="E7064">
        <v>11.777555132730139</v>
      </c>
      <c r="F7064" t="b">
        <v>1</v>
      </c>
    </row>
    <row r="7065" spans="1:6" x14ac:dyDescent="0.3">
      <c r="A7065">
        <v>7064</v>
      </c>
      <c r="B7065">
        <v>1.3894086998533679E-2</v>
      </c>
      <c r="C7065">
        <v>0.16559918062655629</v>
      </c>
      <c r="D7065">
        <v>71.973063081117587</v>
      </c>
      <c r="E7065">
        <v>11.91868027341652</v>
      </c>
      <c r="F7065" t="b">
        <v>1</v>
      </c>
    </row>
    <row r="7066" spans="1:6" x14ac:dyDescent="0.3">
      <c r="A7066">
        <v>7065</v>
      </c>
      <c r="B7066">
        <v>1.386103624903269E-2</v>
      </c>
      <c r="C7066">
        <v>0.16788217974886999</v>
      </c>
      <c r="D7066">
        <v>72.144678221282803</v>
      </c>
      <c r="E7066">
        <v>12.111805837069779</v>
      </c>
      <c r="F7066" t="b">
        <v>1</v>
      </c>
    </row>
    <row r="7067" spans="1:6" x14ac:dyDescent="0.3">
      <c r="A7067">
        <v>7066</v>
      </c>
      <c r="B7067">
        <v>1.358486613066668E-2</v>
      </c>
      <c r="C7067">
        <v>0.17338955793071981</v>
      </c>
      <c r="D7067">
        <v>73.61132530725385</v>
      </c>
      <c r="E7067">
        <v>12.763435153719151</v>
      </c>
      <c r="F7067" t="b">
        <v>1</v>
      </c>
    </row>
    <row r="7068" spans="1:6" x14ac:dyDescent="0.3">
      <c r="A7068">
        <v>7067</v>
      </c>
      <c r="B7068">
        <v>1.360657640049903E-2</v>
      </c>
      <c r="C7068">
        <v>0.1752426817041676</v>
      </c>
      <c r="D7068">
        <v>73.49387315117157</v>
      </c>
      <c r="E7068">
        <v>12.87926341983723</v>
      </c>
      <c r="F7068" t="b">
        <v>1</v>
      </c>
    </row>
    <row r="7069" spans="1:6" x14ac:dyDescent="0.3">
      <c r="A7069">
        <v>7068</v>
      </c>
      <c r="B7069">
        <v>1.361211288492481E-2</v>
      </c>
      <c r="C7069">
        <v>0.1753727394346038</v>
      </c>
      <c r="D7069">
        <v>73.463980827508649</v>
      </c>
      <c r="E7069">
        <v>12.883579567491401</v>
      </c>
      <c r="F7069" t="b">
        <v>1</v>
      </c>
    </row>
    <row r="7070" spans="1:6" x14ac:dyDescent="0.3">
      <c r="A7070">
        <v>7069</v>
      </c>
      <c r="B7070">
        <v>1.3645927050436289E-2</v>
      </c>
      <c r="C7070">
        <v>0.17347443027820489</v>
      </c>
      <c r="D7070">
        <v>73.281939461051721</v>
      </c>
      <c r="E7070">
        <v>12.71254269768785</v>
      </c>
      <c r="F7070" t="b">
        <v>1</v>
      </c>
    </row>
    <row r="7071" spans="1:6" x14ac:dyDescent="0.3">
      <c r="A7071">
        <v>7070</v>
      </c>
      <c r="B7071">
        <v>1.3621086121323209E-2</v>
      </c>
      <c r="C7071">
        <v>0.17735186964898331</v>
      </c>
      <c r="D7071">
        <v>73.415584564474941</v>
      </c>
      <c r="E7071">
        <v>13.020391183882669</v>
      </c>
      <c r="F7071" t="b">
        <v>1</v>
      </c>
    </row>
    <row r="7072" spans="1:6" x14ac:dyDescent="0.3">
      <c r="A7072">
        <v>7071</v>
      </c>
      <c r="B7072">
        <v>1.362363717590202E-2</v>
      </c>
      <c r="C7072">
        <v>0.17533201563190251</v>
      </c>
      <c r="D7072">
        <v>73.401837342588365</v>
      </c>
      <c r="E7072">
        <v>12.86969209236107</v>
      </c>
      <c r="F7072" t="b">
        <v>1</v>
      </c>
    </row>
    <row r="7073" spans="1:6" x14ac:dyDescent="0.3">
      <c r="A7073">
        <v>7072</v>
      </c>
      <c r="B7073">
        <v>1.3710073673279449E-2</v>
      </c>
      <c r="C7073">
        <v>0.17173662048992841</v>
      </c>
      <c r="D7073">
        <v>72.939068296107834</v>
      </c>
      <c r="E7073">
        <v>12.526309090857641</v>
      </c>
      <c r="F7073" t="b">
        <v>1</v>
      </c>
    </row>
    <row r="7074" spans="1:6" x14ac:dyDescent="0.3">
      <c r="A7074">
        <v>7073</v>
      </c>
      <c r="B7074">
        <v>1.3635634399617061E-2</v>
      </c>
      <c r="C7074">
        <v>0.17362233687914719</v>
      </c>
      <c r="D7074">
        <v>73.337255216235747</v>
      </c>
      <c r="E7074">
        <v>12.732985630945279</v>
      </c>
      <c r="F7074" t="b">
        <v>1</v>
      </c>
    </row>
    <row r="7075" spans="1:6" x14ac:dyDescent="0.3">
      <c r="A7075">
        <v>7074</v>
      </c>
      <c r="B7075">
        <v>1.3749863716830421E-2</v>
      </c>
      <c r="C7075">
        <v>0.17114067789527071</v>
      </c>
      <c r="D7075">
        <v>72.72799357101681</v>
      </c>
      <c r="E7075">
        <v>12.446718121706709</v>
      </c>
      <c r="F7075" t="b">
        <v>1</v>
      </c>
    </row>
    <row r="7076" spans="1:6" x14ac:dyDescent="0.3">
      <c r="A7076">
        <v>7075</v>
      </c>
      <c r="B7076">
        <v>1.365820461955493E-2</v>
      </c>
      <c r="C7076">
        <v>0.17273107933181339</v>
      </c>
      <c r="D7076">
        <v>73.216065204372825</v>
      </c>
      <c r="E7076">
        <v>12.646689967179739</v>
      </c>
      <c r="F7076" t="b">
        <v>1</v>
      </c>
    </row>
    <row r="7077" spans="1:6" x14ac:dyDescent="0.3">
      <c r="A7077">
        <v>7076</v>
      </c>
      <c r="B7077">
        <v>1.38604240161967E-2</v>
      </c>
      <c r="C7077">
        <v>0.16592453262233281</v>
      </c>
      <c r="D7077">
        <v>72.147864944928273</v>
      </c>
      <c r="E7077">
        <v>11.971100770686411</v>
      </c>
      <c r="F7077" t="b">
        <v>1</v>
      </c>
    </row>
    <row r="7078" spans="1:6" x14ac:dyDescent="0.3">
      <c r="A7078">
        <v>7077</v>
      </c>
      <c r="B7078">
        <v>1.364599555267691E-2</v>
      </c>
      <c r="C7078">
        <v>0.17447888520577351</v>
      </c>
      <c r="D7078">
        <v>73.281571589244137</v>
      </c>
      <c r="E7078">
        <v>12.7860869170184</v>
      </c>
      <c r="F7078" t="b">
        <v>1</v>
      </c>
    </row>
    <row r="7079" spans="1:6" x14ac:dyDescent="0.3">
      <c r="A7079">
        <v>7078</v>
      </c>
      <c r="B7079">
        <v>1.372511531388898E-2</v>
      </c>
      <c r="C7079">
        <v>0.17077144748433201</v>
      </c>
      <c r="D7079">
        <v>72.859132847362048</v>
      </c>
      <c r="E7079">
        <v>12.44225957879725</v>
      </c>
      <c r="F7079" t="b">
        <v>1</v>
      </c>
    </row>
    <row r="7080" spans="1:6" x14ac:dyDescent="0.3">
      <c r="A7080">
        <v>7079</v>
      </c>
      <c r="B7080">
        <v>1.3467541524834989E-2</v>
      </c>
      <c r="C7080">
        <v>0.1810588332134912</v>
      </c>
      <c r="D7080">
        <v>74.252601943416138</v>
      </c>
      <c r="E7080">
        <v>13.444089470940741</v>
      </c>
      <c r="F7080" t="b">
        <v>1</v>
      </c>
    </row>
    <row r="7081" spans="1:6" x14ac:dyDescent="0.3">
      <c r="A7081">
        <v>7080</v>
      </c>
      <c r="B7081">
        <v>1.399677274033862E-2</v>
      </c>
      <c r="C7081">
        <v>0.15892120653282971</v>
      </c>
      <c r="D7081">
        <v>71.445040835592422</v>
      </c>
      <c r="E7081">
        <v>11.354132090379631</v>
      </c>
      <c r="F7081" t="b">
        <v>1</v>
      </c>
    </row>
    <row r="7082" spans="1:6" x14ac:dyDescent="0.3">
      <c r="A7082">
        <v>7081</v>
      </c>
      <c r="B7082">
        <v>1.3678096333096461E-2</v>
      </c>
      <c r="C7082">
        <v>0.17293776266048089</v>
      </c>
      <c r="D7082">
        <v>73.109588911165304</v>
      </c>
      <c r="E7082">
        <v>12.64340873532443</v>
      </c>
      <c r="F7082" t="b">
        <v>1</v>
      </c>
    </row>
    <row r="7083" spans="1:6" x14ac:dyDescent="0.3">
      <c r="A7083">
        <v>7082</v>
      </c>
      <c r="B7083">
        <v>1.3751380004616081E-2</v>
      </c>
      <c r="C7083">
        <v>0.17132714516005029</v>
      </c>
      <c r="D7083">
        <v>72.719974261806371</v>
      </c>
      <c r="E7083">
        <v>12.458905586387621</v>
      </c>
      <c r="F7083" t="b">
        <v>1</v>
      </c>
    </row>
    <row r="7084" spans="1:6" x14ac:dyDescent="0.3">
      <c r="A7084">
        <v>7083</v>
      </c>
      <c r="B7084">
        <v>1.36498276215476E-2</v>
      </c>
      <c r="C7084">
        <v>0.17440266997571161</v>
      </c>
      <c r="D7084">
        <v>73.260998433518751</v>
      </c>
      <c r="E7084">
        <v>12.77691373189209</v>
      </c>
      <c r="F7084" t="b">
        <v>1</v>
      </c>
    </row>
    <row r="7085" spans="1:6" x14ac:dyDescent="0.3">
      <c r="A7085">
        <v>7084</v>
      </c>
      <c r="B7085">
        <v>1.3529506095287471E-2</v>
      </c>
      <c r="C7085">
        <v>0.17653714566806469</v>
      </c>
      <c r="D7085">
        <v>73.912528140869441</v>
      </c>
      <c r="E7085">
        <v>13.0483067470996</v>
      </c>
      <c r="F7085" t="b">
        <v>1</v>
      </c>
    </row>
    <row r="7086" spans="1:6" x14ac:dyDescent="0.3">
      <c r="A7086">
        <v>7085</v>
      </c>
      <c r="B7086">
        <v>1.346109466346916E-2</v>
      </c>
      <c r="C7086">
        <v>0.18049319823706711</v>
      </c>
      <c r="D7086">
        <v>74.28816340723084</v>
      </c>
      <c r="E7086">
        <v>13.40850820452895</v>
      </c>
      <c r="F7086" t="b">
        <v>1</v>
      </c>
    </row>
    <row r="7087" spans="1:6" x14ac:dyDescent="0.3">
      <c r="A7087">
        <v>7086</v>
      </c>
      <c r="B7087">
        <v>1.3743035335339829E-2</v>
      </c>
      <c r="C7087">
        <v>0.16779563161338351</v>
      </c>
      <c r="D7087">
        <v>72.764129291622197</v>
      </c>
      <c r="E7087">
        <v>12.209503033285641</v>
      </c>
      <c r="F7087" t="b">
        <v>1</v>
      </c>
    </row>
    <row r="7088" spans="1:6" x14ac:dyDescent="0.3">
      <c r="A7088">
        <v>7087</v>
      </c>
      <c r="B7088">
        <v>1.352930532462659E-2</v>
      </c>
      <c r="C7088">
        <v>0.1804937155242794</v>
      </c>
      <c r="D7088">
        <v>73.913624979677195</v>
      </c>
      <c r="E7088">
        <v>13.34094480045013</v>
      </c>
      <c r="F7088" t="b">
        <v>1</v>
      </c>
    </row>
    <row r="7089" spans="1:6" x14ac:dyDescent="0.3">
      <c r="A7089">
        <v>7088</v>
      </c>
      <c r="B7089">
        <v>1.3732234815118051E-2</v>
      </c>
      <c r="C7089">
        <v>0.16943663486487021</v>
      </c>
      <c r="D7089">
        <v>72.821358902127329</v>
      </c>
      <c r="E7089">
        <v>12.338605998663409</v>
      </c>
      <c r="F7089" t="b">
        <v>1</v>
      </c>
    </row>
    <row r="7090" spans="1:6" x14ac:dyDescent="0.3">
      <c r="A7090">
        <v>7089</v>
      </c>
      <c r="B7090">
        <v>1.3646786186701331E-2</v>
      </c>
      <c r="C7090">
        <v>0.16793072590293601</v>
      </c>
      <c r="D7090">
        <v>73.277325981298887</v>
      </c>
      <c r="E7090">
        <v>12.30551454426559</v>
      </c>
      <c r="F7090" t="b">
        <v>1</v>
      </c>
    </row>
    <row r="7091" spans="1:6" x14ac:dyDescent="0.3">
      <c r="A7091">
        <v>7090</v>
      </c>
      <c r="B7091">
        <v>1.3721490046578759E-2</v>
      </c>
      <c r="C7091">
        <v>0.17039869709700969</v>
      </c>
      <c r="D7091">
        <v>72.878382493841059</v>
      </c>
      <c r="E7091">
        <v>12.418381423488039</v>
      </c>
      <c r="F7091" t="b">
        <v>1</v>
      </c>
    </row>
    <row r="7092" spans="1:6" x14ac:dyDescent="0.3">
      <c r="A7092">
        <v>7091</v>
      </c>
      <c r="B7092">
        <v>1.356353556784499E-2</v>
      </c>
      <c r="C7092">
        <v>0.18041942882128431</v>
      </c>
      <c r="D7092">
        <v>73.727089444930201</v>
      </c>
      <c r="E7092">
        <v>13.301799366310039</v>
      </c>
      <c r="F7092" t="b">
        <v>1</v>
      </c>
    </row>
    <row r="7093" spans="1:6" x14ac:dyDescent="0.3">
      <c r="A7093">
        <v>7092</v>
      </c>
      <c r="B7093">
        <v>1.363719868601772E-2</v>
      </c>
      <c r="C7093">
        <v>0.17366228174503909</v>
      </c>
      <c r="D7093">
        <v>73.328842896841024</v>
      </c>
      <c r="E7093">
        <v>12.734454175188921</v>
      </c>
      <c r="F7093" t="b">
        <v>1</v>
      </c>
    </row>
    <row r="7094" spans="1:6" x14ac:dyDescent="0.3">
      <c r="A7094">
        <v>7093</v>
      </c>
      <c r="B7094">
        <v>1.3631283700797589E-2</v>
      </c>
      <c r="C7094">
        <v>0.17653616526335811</v>
      </c>
      <c r="D7094">
        <v>73.360662278746972</v>
      </c>
      <c r="E7094">
        <v>12.95080999987028</v>
      </c>
      <c r="F7094" t="b">
        <v>1</v>
      </c>
    </row>
    <row r="7095" spans="1:6" x14ac:dyDescent="0.3">
      <c r="A7095">
        <v>7094</v>
      </c>
      <c r="B7095">
        <v>1.391746001596593E-2</v>
      </c>
      <c r="C7095">
        <v>0.16310589548491691</v>
      </c>
      <c r="D7095">
        <v>71.85219133755821</v>
      </c>
      <c r="E7095">
        <v>11.71951601066602</v>
      </c>
      <c r="F7095" t="b">
        <v>1</v>
      </c>
    </row>
    <row r="7096" spans="1:6" x14ac:dyDescent="0.3">
      <c r="A7096">
        <v>7095</v>
      </c>
      <c r="B7096">
        <v>1.381455073364306E-2</v>
      </c>
      <c r="C7096">
        <v>0.16740692071074731</v>
      </c>
      <c r="D7096">
        <v>72.387442724768832</v>
      </c>
      <c r="E7096">
        <v>12.118158884679129</v>
      </c>
      <c r="F7096" t="b">
        <v>1</v>
      </c>
    </row>
    <row r="7097" spans="1:6" x14ac:dyDescent="0.3">
      <c r="A7097">
        <v>7096</v>
      </c>
      <c r="B7097">
        <v>1.371452599309929E-2</v>
      </c>
      <c r="C7097">
        <v>0.17090211750388731</v>
      </c>
      <c r="D7097">
        <v>72.915389164975025</v>
      </c>
      <c r="E7097">
        <v>12.461394406914231</v>
      </c>
      <c r="F7097" t="b">
        <v>1</v>
      </c>
    </row>
    <row r="7098" spans="1:6" x14ac:dyDescent="0.3">
      <c r="A7098">
        <v>7097</v>
      </c>
      <c r="B7098">
        <v>1.3495872240681611E-2</v>
      </c>
      <c r="C7098">
        <v>0.1782318101191365</v>
      </c>
      <c r="D7098">
        <v>74.096729886463052</v>
      </c>
      <c r="E7098">
        <v>13.20639429157303</v>
      </c>
      <c r="F7098" t="b">
        <v>1</v>
      </c>
    </row>
    <row r="7099" spans="1:6" x14ac:dyDescent="0.3">
      <c r="A7099">
        <v>7098</v>
      </c>
      <c r="B7099">
        <v>1.3614500909455559E-2</v>
      </c>
      <c r="C7099">
        <v>0.17695365481351169</v>
      </c>
      <c r="D7099">
        <v>73.451095023650765</v>
      </c>
      <c r="E7099">
        <v>12.997439714489539</v>
      </c>
      <c r="F7099" t="b">
        <v>1</v>
      </c>
    </row>
    <row r="7100" spans="1:6" x14ac:dyDescent="0.3">
      <c r="A7100">
        <v>7099</v>
      </c>
      <c r="B7100">
        <v>1.3668511477408021E-2</v>
      </c>
      <c r="C7100">
        <v>0.1720554811215548</v>
      </c>
      <c r="D7100">
        <v>73.160856004902143</v>
      </c>
      <c r="E7100">
        <v>12.58772627918823</v>
      </c>
      <c r="F7100" t="b">
        <v>1</v>
      </c>
    </row>
    <row r="7101" spans="1:6" x14ac:dyDescent="0.3">
      <c r="A7101">
        <v>7100</v>
      </c>
      <c r="B7101">
        <v>1.3546291555028929E-2</v>
      </c>
      <c r="C7101">
        <v>0.1786226260593205</v>
      </c>
      <c r="D7101">
        <v>73.820941763855615</v>
      </c>
      <c r="E7101">
        <v>13.186090476032049</v>
      </c>
      <c r="F7101" t="b">
        <v>1</v>
      </c>
    </row>
    <row r="7102" spans="1:6" x14ac:dyDescent="0.3">
      <c r="A7102">
        <v>7101</v>
      </c>
      <c r="B7102">
        <v>1.3800779686612681E-2</v>
      </c>
      <c r="C7102">
        <v>0.16563884972158299</v>
      </c>
      <c r="D7102">
        <v>72.459674214641723</v>
      </c>
      <c r="E7102">
        <v>12.0021370881139</v>
      </c>
      <c r="F7102" t="b">
        <v>1</v>
      </c>
    </row>
    <row r="7103" spans="1:6" x14ac:dyDescent="0.3">
      <c r="A7103">
        <v>7102</v>
      </c>
      <c r="B7103">
        <v>1.3789703701958251E-2</v>
      </c>
      <c r="C7103">
        <v>0.1700260031375177</v>
      </c>
      <c r="D7103">
        <v>72.517874322273656</v>
      </c>
      <c r="E7103">
        <v>12.32992432704501</v>
      </c>
      <c r="F7103" t="b">
        <v>1</v>
      </c>
    </row>
    <row r="7104" spans="1:6" x14ac:dyDescent="0.3">
      <c r="A7104">
        <v>7103</v>
      </c>
      <c r="B7104">
        <v>1.367372117714814E-2</v>
      </c>
      <c r="C7104">
        <v>0.17075899082917501</v>
      </c>
      <c r="D7104">
        <v>73.132981654710406</v>
      </c>
      <c r="E7104">
        <v>12.488114143686911</v>
      </c>
      <c r="F7104" t="b">
        <v>1</v>
      </c>
    </row>
    <row r="7105" spans="1:6" x14ac:dyDescent="0.3">
      <c r="A7105">
        <v>7104</v>
      </c>
      <c r="B7105">
        <v>1.360944044592767E-2</v>
      </c>
      <c r="C7105">
        <v>0.17529335067706209</v>
      </c>
      <c r="D7105">
        <v>73.478406696671243</v>
      </c>
      <c r="E7105">
        <v>12.88027611227138</v>
      </c>
      <c r="F7105" t="b">
        <v>1</v>
      </c>
    </row>
    <row r="7106" spans="1:6" x14ac:dyDescent="0.3">
      <c r="A7106">
        <v>7105</v>
      </c>
      <c r="B7106">
        <v>1.3824219577167351E-2</v>
      </c>
      <c r="C7106">
        <v>0.1646945580339059</v>
      </c>
      <c r="D7106">
        <v>72.336813982008891</v>
      </c>
      <c r="E7106">
        <v>11.913479608347821</v>
      </c>
      <c r="F7106" t="b">
        <v>1</v>
      </c>
    </row>
    <row r="7107" spans="1:6" x14ac:dyDescent="0.3">
      <c r="A7107">
        <v>7106</v>
      </c>
      <c r="B7107">
        <v>1.354465360239877E-2</v>
      </c>
      <c r="C7107">
        <v>0.1747772999545944</v>
      </c>
      <c r="D7107">
        <v>73.829868917644333</v>
      </c>
      <c r="E7107">
        <v>12.903785145427509</v>
      </c>
      <c r="F7107" t="b">
        <v>1</v>
      </c>
    </row>
    <row r="7108" spans="1:6" x14ac:dyDescent="0.3">
      <c r="A7108">
        <v>7107</v>
      </c>
      <c r="B7108">
        <v>1.3741442368602169E-2</v>
      </c>
      <c r="C7108">
        <v>0.17263607972576009</v>
      </c>
      <c r="D7108">
        <v>72.772564420522613</v>
      </c>
      <c r="E7108">
        <v>12.563170233149361</v>
      </c>
      <c r="F7108" t="b">
        <v>1</v>
      </c>
    </row>
    <row r="7109" spans="1:6" x14ac:dyDescent="0.3">
      <c r="A7109">
        <v>7108</v>
      </c>
      <c r="B7109">
        <v>1.3489809581589079E-2</v>
      </c>
      <c r="C7109">
        <v>0.1788104006866072</v>
      </c>
      <c r="D7109">
        <v>74.130030817099296</v>
      </c>
      <c r="E7109">
        <v>13.25522051331607</v>
      </c>
      <c r="F7109" t="b">
        <v>1</v>
      </c>
    </row>
    <row r="7110" spans="1:6" x14ac:dyDescent="0.3">
      <c r="A7110">
        <v>7109</v>
      </c>
      <c r="B7110">
        <v>1.3625498805805641E-2</v>
      </c>
      <c r="C7110">
        <v>0.17422628928261871</v>
      </c>
      <c r="D7110">
        <v>73.391808568058721</v>
      </c>
      <c r="E7110">
        <v>12.78678247055317</v>
      </c>
      <c r="F7110" t="b">
        <v>1</v>
      </c>
    </row>
    <row r="7111" spans="1:6" x14ac:dyDescent="0.3">
      <c r="A7111">
        <v>7110</v>
      </c>
      <c r="B7111">
        <v>1.366138021068196E-2</v>
      </c>
      <c r="C7111">
        <v>0.1718169370662691</v>
      </c>
      <c r="D7111">
        <v>73.199046112346039</v>
      </c>
      <c r="E7111">
        <v>12.57683589919589</v>
      </c>
      <c r="F7111" t="b">
        <v>1</v>
      </c>
    </row>
    <row r="7112" spans="1:6" x14ac:dyDescent="0.3">
      <c r="A7112">
        <v>7111</v>
      </c>
      <c r="B7112">
        <v>1.3746744273917999E-2</v>
      </c>
      <c r="C7112">
        <v>0.16550590520008349</v>
      </c>
      <c r="D7112">
        <v>72.744497175038148</v>
      </c>
      <c r="E7112">
        <v>12.03964385327961</v>
      </c>
      <c r="F7112" t="b">
        <v>1</v>
      </c>
    </row>
    <row r="7113" spans="1:6" x14ac:dyDescent="0.3">
      <c r="A7113">
        <v>7112</v>
      </c>
      <c r="B7113">
        <v>1.3887448812179839E-2</v>
      </c>
      <c r="C7113">
        <v>0.16496816444817719</v>
      </c>
      <c r="D7113">
        <v>72.007466131789485</v>
      </c>
      <c r="E7113">
        <v>11.878939514325589</v>
      </c>
      <c r="F7113" t="b">
        <v>1</v>
      </c>
    </row>
    <row r="7114" spans="1:6" x14ac:dyDescent="0.3">
      <c r="A7114">
        <v>7113</v>
      </c>
      <c r="B7114">
        <v>1.3632393057440659E-2</v>
      </c>
      <c r="C7114">
        <v>0.17385951775485239</v>
      </c>
      <c r="D7114">
        <v>73.354692443685991</v>
      </c>
      <c r="E7114">
        <v>12.75341145331476</v>
      </c>
      <c r="F7114" t="b">
        <v>1</v>
      </c>
    </row>
    <row r="7115" spans="1:6" x14ac:dyDescent="0.3">
      <c r="A7115">
        <v>7114</v>
      </c>
      <c r="B7115">
        <v>1.372714433699338E-2</v>
      </c>
      <c r="C7115">
        <v>0.17001901742971709</v>
      </c>
      <c r="D7115">
        <v>72.848363465159494</v>
      </c>
      <c r="E7115">
        <v>12.38560717770932</v>
      </c>
      <c r="F7115" t="b">
        <v>1</v>
      </c>
    </row>
    <row r="7116" spans="1:6" x14ac:dyDescent="0.3">
      <c r="A7116">
        <v>7115</v>
      </c>
      <c r="B7116">
        <v>1.375186307351537E-2</v>
      </c>
      <c r="C7116">
        <v>0.16885771574126041</v>
      </c>
      <c r="D7116">
        <v>72.717419789169796</v>
      </c>
      <c r="E7116">
        <v>12.27889740019754</v>
      </c>
      <c r="F7116" t="b">
        <v>1</v>
      </c>
    </row>
    <row r="7117" spans="1:6" x14ac:dyDescent="0.3">
      <c r="A7117">
        <v>7116</v>
      </c>
      <c r="B7117">
        <v>1.363389510491261E-2</v>
      </c>
      <c r="C7117">
        <v>0.17373729663029161</v>
      </c>
      <c r="D7117">
        <v>73.346610950503575</v>
      </c>
      <c r="E7117">
        <v>12.74304190353423</v>
      </c>
      <c r="F7117" t="b">
        <v>1</v>
      </c>
    </row>
    <row r="7118" spans="1:6" x14ac:dyDescent="0.3">
      <c r="A7118">
        <v>7117</v>
      </c>
      <c r="B7118">
        <v>1.3890945166267271E-2</v>
      </c>
      <c r="C7118">
        <v>0.1654642826843154</v>
      </c>
      <c r="D7118">
        <v>71.989341836032636</v>
      </c>
      <c r="E7118">
        <v>11.91166480781512</v>
      </c>
      <c r="F7118" t="b">
        <v>1</v>
      </c>
    </row>
    <row r="7119" spans="1:6" x14ac:dyDescent="0.3">
      <c r="A7119">
        <v>7118</v>
      </c>
      <c r="B7119">
        <v>1.358166957774146E-2</v>
      </c>
      <c r="C7119">
        <v>0.17804660569615419</v>
      </c>
      <c r="D7119">
        <v>73.628650312540813</v>
      </c>
      <c r="E7119">
        <v>13.10933127013698</v>
      </c>
      <c r="F7119" t="b">
        <v>1</v>
      </c>
    </row>
    <row r="7120" spans="1:6" x14ac:dyDescent="0.3">
      <c r="A7120">
        <v>7119</v>
      </c>
      <c r="B7120">
        <v>1.3892517567912941E-2</v>
      </c>
      <c r="C7120">
        <v>0.1652776731967151</v>
      </c>
      <c r="D7120">
        <v>71.981193841328292</v>
      </c>
      <c r="E7120">
        <v>11.896884232016459</v>
      </c>
      <c r="F7120" t="b">
        <v>1</v>
      </c>
    </row>
    <row r="7121" spans="1:6" x14ac:dyDescent="0.3">
      <c r="A7121">
        <v>7120</v>
      </c>
      <c r="B7121">
        <v>1.3694855111630501E-2</v>
      </c>
      <c r="C7121">
        <v>0.17069582787460219</v>
      </c>
      <c r="D7121">
        <v>73.020122655459076</v>
      </c>
      <c r="E7121">
        <v>12.46423028817858</v>
      </c>
      <c r="F7121" t="b">
        <v>1</v>
      </c>
    </row>
    <row r="7122" spans="1:6" x14ac:dyDescent="0.3">
      <c r="A7122">
        <v>7121</v>
      </c>
      <c r="B7122">
        <v>1.3750722928647249E-2</v>
      </c>
      <c r="C7122">
        <v>0.17298706818078319</v>
      </c>
      <c r="D7122">
        <v>72.723449173473895</v>
      </c>
      <c r="E7122">
        <v>12.580216260513451</v>
      </c>
      <c r="F7122" t="b">
        <v>1</v>
      </c>
    </row>
    <row r="7123" spans="1:6" x14ac:dyDescent="0.3">
      <c r="A7123">
        <v>7122</v>
      </c>
      <c r="B7123">
        <v>1.3487206270181049E-2</v>
      </c>
      <c r="C7123">
        <v>0.1747105766702424</v>
      </c>
      <c r="D7123">
        <v>74.144339455303381</v>
      </c>
      <c r="E7123">
        <v>12.95380030307026</v>
      </c>
      <c r="F7123" t="b">
        <v>1</v>
      </c>
    </row>
    <row r="7124" spans="1:6" x14ac:dyDescent="0.3">
      <c r="A7124">
        <v>7123</v>
      </c>
      <c r="B7124">
        <v>1.36288901758877E-2</v>
      </c>
      <c r="C7124">
        <v>0.17472117546060101</v>
      </c>
      <c r="D7124">
        <v>73.373545981697404</v>
      </c>
      <c r="E7124">
        <v>12.819912201634621</v>
      </c>
      <c r="F7124" t="b">
        <v>1</v>
      </c>
    </row>
    <row r="7125" spans="1:6" x14ac:dyDescent="0.3">
      <c r="A7125">
        <v>7124</v>
      </c>
      <c r="B7125">
        <v>1.369739903799792E-2</v>
      </c>
      <c r="C7125">
        <v>0.17242073895240459</v>
      </c>
      <c r="D7125">
        <v>73.006561116158068</v>
      </c>
      <c r="E7125">
        <v>12.58784521602186</v>
      </c>
      <c r="F7125" t="b">
        <v>1</v>
      </c>
    </row>
    <row r="7126" spans="1:6" x14ac:dyDescent="0.3">
      <c r="A7126">
        <v>7125</v>
      </c>
      <c r="B7126">
        <v>1.3570607423447361E-2</v>
      </c>
      <c r="C7126">
        <v>0.1771584980044604</v>
      </c>
      <c r="D7126">
        <v>73.688669106453943</v>
      </c>
      <c r="E7126">
        <v>13.05457393884706</v>
      </c>
      <c r="F7126" t="b">
        <v>1</v>
      </c>
    </row>
    <row r="7127" spans="1:6" x14ac:dyDescent="0.3">
      <c r="A7127">
        <v>7126</v>
      </c>
      <c r="B7127">
        <v>1.369320925183428E-2</v>
      </c>
      <c r="C7127">
        <v>0.1730685163942611</v>
      </c>
      <c r="D7127">
        <v>73.028899333152623</v>
      </c>
      <c r="E7127">
        <v>12.639003261494571</v>
      </c>
      <c r="F7127" t="b">
        <v>1</v>
      </c>
    </row>
    <row r="7128" spans="1:6" x14ac:dyDescent="0.3">
      <c r="A7128">
        <v>7127</v>
      </c>
      <c r="B7128">
        <v>1.3708709237754709E-2</v>
      </c>
      <c r="C7128">
        <v>0.17150060209059659</v>
      </c>
      <c r="D7128">
        <v>72.946327962513962</v>
      </c>
      <c r="E7128">
        <v>12.51033916586927</v>
      </c>
      <c r="F7128" t="b">
        <v>1</v>
      </c>
    </row>
    <row r="7129" spans="1:6" x14ac:dyDescent="0.3">
      <c r="A7129">
        <v>7128</v>
      </c>
      <c r="B7129">
        <v>1.363352247265499E-2</v>
      </c>
      <c r="C7129">
        <v>0.1757528736053682</v>
      </c>
      <c r="D7129">
        <v>73.348615664493039</v>
      </c>
      <c r="E7129">
        <v>12.891229978010371</v>
      </c>
      <c r="F7129" t="b">
        <v>1</v>
      </c>
    </row>
    <row r="7130" spans="1:6" x14ac:dyDescent="0.3">
      <c r="A7130">
        <v>7129</v>
      </c>
      <c r="B7130">
        <v>1.372273503080213E-2</v>
      </c>
      <c r="C7130">
        <v>0.16758593217857409</v>
      </c>
      <c r="D7130">
        <v>72.871770660542111</v>
      </c>
      <c r="E7130">
        <v>12.21228361565022</v>
      </c>
      <c r="F7130" t="b">
        <v>1</v>
      </c>
    </row>
    <row r="7131" spans="1:6" x14ac:dyDescent="0.3">
      <c r="A7131">
        <v>7130</v>
      </c>
      <c r="B7131">
        <v>1.35890876464009E-2</v>
      </c>
      <c r="C7131">
        <v>0.17360761608065389</v>
      </c>
      <c r="D7131">
        <v>73.588457593387574</v>
      </c>
      <c r="E7131">
        <v>12.775516693840309</v>
      </c>
      <c r="F7131" t="b">
        <v>1</v>
      </c>
    </row>
    <row r="7132" spans="1:6" x14ac:dyDescent="0.3">
      <c r="A7132">
        <v>7131</v>
      </c>
      <c r="B7132">
        <v>1.3759360708784659E-2</v>
      </c>
      <c r="C7132">
        <v>0.16780466417244161</v>
      </c>
      <c r="D7132">
        <v>72.677795223549197</v>
      </c>
      <c r="E7132">
        <v>12.19567302028115</v>
      </c>
      <c r="F7132" t="b">
        <v>1</v>
      </c>
    </row>
    <row r="7133" spans="1:6" x14ac:dyDescent="0.3">
      <c r="A7133">
        <v>7132</v>
      </c>
      <c r="B7133">
        <v>1.373002868612393E-2</v>
      </c>
      <c r="C7133">
        <v>0.17150912276779059</v>
      </c>
      <c r="D7133">
        <v>72.833059774349707</v>
      </c>
      <c r="E7133">
        <v>12.49153419039278</v>
      </c>
      <c r="F7133" t="b">
        <v>1</v>
      </c>
    </row>
    <row r="7134" spans="1:6" x14ac:dyDescent="0.3">
      <c r="A7134">
        <v>7133</v>
      </c>
      <c r="B7134">
        <v>1.3777889719097739E-2</v>
      </c>
      <c r="C7134">
        <v>0.16947874421042669</v>
      </c>
      <c r="D7134">
        <v>72.580055464799159</v>
      </c>
      <c r="E7134">
        <v>12.30077665489728</v>
      </c>
      <c r="F7134" t="b">
        <v>1</v>
      </c>
    </row>
    <row r="7135" spans="1:6" x14ac:dyDescent="0.3">
      <c r="A7135">
        <v>7134</v>
      </c>
      <c r="B7135">
        <v>1.3723769739575471E-2</v>
      </c>
      <c r="C7135">
        <v>0.1722351126381442</v>
      </c>
      <c r="D7135">
        <v>72.866276466026903</v>
      </c>
      <c r="E7135">
        <v>12.550131334648301</v>
      </c>
      <c r="F7135" t="b">
        <v>1</v>
      </c>
    </row>
    <row r="7136" spans="1:6" x14ac:dyDescent="0.3">
      <c r="A7136">
        <v>7135</v>
      </c>
      <c r="B7136">
        <v>1.36900957734651E-2</v>
      </c>
      <c r="C7136">
        <v>0.17181679375682421</v>
      </c>
      <c r="D7136">
        <v>73.045507975061426</v>
      </c>
      <c r="E7136">
        <v>12.550444978613591</v>
      </c>
      <c r="F7136" t="b">
        <v>1</v>
      </c>
    </row>
    <row r="7137" spans="1:6" x14ac:dyDescent="0.3">
      <c r="A7137">
        <v>7136</v>
      </c>
      <c r="B7137">
        <v>1.354257634700261E-2</v>
      </c>
      <c r="C7137">
        <v>0.17622104307159631</v>
      </c>
      <c r="D7137">
        <v>73.84119346104562</v>
      </c>
      <c r="E7137">
        <v>13.012372133356999</v>
      </c>
      <c r="F7137" t="b">
        <v>1</v>
      </c>
    </row>
    <row r="7138" spans="1:6" x14ac:dyDescent="0.3">
      <c r="A7138">
        <v>7137</v>
      </c>
      <c r="B7138">
        <v>1.3706313307817949E-2</v>
      </c>
      <c r="C7138">
        <v>0.17186978892361521</v>
      </c>
      <c r="D7138">
        <v>72.959079333872324</v>
      </c>
      <c r="E7138">
        <v>12.539461565173941</v>
      </c>
      <c r="F7138" t="b">
        <v>1</v>
      </c>
    </row>
    <row r="7139" spans="1:6" x14ac:dyDescent="0.3">
      <c r="A7139">
        <v>7138</v>
      </c>
      <c r="B7139">
        <v>1.3816384935608571E-2</v>
      </c>
      <c r="C7139">
        <v>0.16702128829434659</v>
      </c>
      <c r="D7139">
        <v>72.377832889030842</v>
      </c>
      <c r="E7139">
        <v>12.08863889307886</v>
      </c>
      <c r="F7139" t="b">
        <v>1</v>
      </c>
    </row>
    <row r="7140" spans="1:6" x14ac:dyDescent="0.3">
      <c r="A7140">
        <v>7139</v>
      </c>
      <c r="B7140">
        <v>1.374717298532706E-2</v>
      </c>
      <c r="C7140">
        <v>0.17033855404199461</v>
      </c>
      <c r="D7140">
        <v>72.742228607099236</v>
      </c>
      <c r="E7140">
        <v>12.390806038725501</v>
      </c>
      <c r="F7140" t="b">
        <v>1</v>
      </c>
    </row>
    <row r="7141" spans="1:6" x14ac:dyDescent="0.3">
      <c r="A7141">
        <v>7140</v>
      </c>
      <c r="B7141">
        <v>1.371951759903184E-2</v>
      </c>
      <c r="C7141">
        <v>0.17130214976247959</v>
      </c>
      <c r="D7141">
        <v>72.888860179061126</v>
      </c>
      <c r="E7141">
        <v>12.486018442409961</v>
      </c>
      <c r="F7141" t="b">
        <v>1</v>
      </c>
    </row>
    <row r="7142" spans="1:6" x14ac:dyDescent="0.3">
      <c r="A7142">
        <v>7141</v>
      </c>
      <c r="B7142">
        <v>1.3623505180668429E-2</v>
      </c>
      <c r="C7142">
        <v>0.17707849974967249</v>
      </c>
      <c r="D7142">
        <v>73.402548517321847</v>
      </c>
      <c r="E7142">
        <v>12.9980131692499</v>
      </c>
      <c r="F7142" t="b">
        <v>1</v>
      </c>
    </row>
    <row r="7143" spans="1:6" x14ac:dyDescent="0.3">
      <c r="A7143">
        <v>7142</v>
      </c>
      <c r="B7143">
        <v>1.3687403744969859E-2</v>
      </c>
      <c r="C7143">
        <v>0.17095242870480371</v>
      </c>
      <c r="D7143">
        <v>73.059874511811714</v>
      </c>
      <c r="E7143">
        <v>12.489762988662401</v>
      </c>
      <c r="F7143" t="b">
        <v>1</v>
      </c>
    </row>
    <row r="7144" spans="1:6" x14ac:dyDescent="0.3">
      <c r="A7144">
        <v>7143</v>
      </c>
      <c r="B7144">
        <v>1.3520237015273461E-2</v>
      </c>
      <c r="C7144">
        <v>0.1785634021491313</v>
      </c>
      <c r="D7144">
        <v>73.963200413596738</v>
      </c>
      <c r="E7144">
        <v>13.20712069968987</v>
      </c>
      <c r="F7144" t="b">
        <v>1</v>
      </c>
    </row>
    <row r="7145" spans="1:6" x14ac:dyDescent="0.3">
      <c r="A7145">
        <v>7144</v>
      </c>
      <c r="B7145">
        <v>1.3684092489186849E-2</v>
      </c>
      <c r="C7145">
        <v>0.16755717243266161</v>
      </c>
      <c r="D7145">
        <v>73.077553428566688</v>
      </c>
      <c r="E7145">
        <v>12.244668220787389</v>
      </c>
      <c r="F7145" t="b">
        <v>1</v>
      </c>
    </row>
    <row r="7146" spans="1:6" x14ac:dyDescent="0.3">
      <c r="A7146">
        <v>7145</v>
      </c>
      <c r="B7146">
        <v>1.3656543165799419E-2</v>
      </c>
      <c r="C7146">
        <v>0.17326642187722149</v>
      </c>
      <c r="D7146">
        <v>73.224972663970789</v>
      </c>
      <c r="E7146">
        <v>12.687429005543571</v>
      </c>
      <c r="F7146" t="b">
        <v>1</v>
      </c>
    </row>
    <row r="7147" spans="1:6" x14ac:dyDescent="0.3">
      <c r="A7147">
        <v>7146</v>
      </c>
      <c r="B7147">
        <v>1.360837533085423E-2</v>
      </c>
      <c r="C7147">
        <v>0.17816140291069471</v>
      </c>
      <c r="D7147">
        <v>73.484157784265605</v>
      </c>
      <c r="E7147">
        <v>13.09204064255561</v>
      </c>
      <c r="F7147" t="b">
        <v>1</v>
      </c>
    </row>
    <row r="7148" spans="1:6" x14ac:dyDescent="0.3">
      <c r="A7148">
        <v>7147</v>
      </c>
      <c r="B7148">
        <v>1.374782840313655E-2</v>
      </c>
      <c r="C7148">
        <v>0.17077240115103751</v>
      </c>
      <c r="D7148">
        <v>72.738760673784043</v>
      </c>
      <c r="E7148">
        <v>12.42177281701276</v>
      </c>
      <c r="F7148" t="b">
        <v>1</v>
      </c>
    </row>
    <row r="7149" spans="1:6" x14ac:dyDescent="0.3">
      <c r="A7149">
        <v>7148</v>
      </c>
      <c r="B7149">
        <v>1.394715701009995E-2</v>
      </c>
      <c r="C7149">
        <v>0.16165118792686109</v>
      </c>
      <c r="D7149">
        <v>71.699200007273305</v>
      </c>
      <c r="E7149">
        <v>11.590260854581331</v>
      </c>
      <c r="F7149" t="b">
        <v>1</v>
      </c>
    </row>
    <row r="7150" spans="1:6" x14ac:dyDescent="0.3">
      <c r="A7150">
        <v>7149</v>
      </c>
      <c r="B7150">
        <v>1.3686530972929749E-2</v>
      </c>
      <c r="C7150">
        <v>0.173117073126071</v>
      </c>
      <c r="D7150">
        <v>73.06453344371009</v>
      </c>
      <c r="E7150">
        <v>12.64871817909702</v>
      </c>
      <c r="F7150" t="b">
        <v>1</v>
      </c>
    </row>
    <row r="7151" spans="1:6" x14ac:dyDescent="0.3">
      <c r="A7151">
        <v>7150</v>
      </c>
      <c r="B7151">
        <v>1.3585256363461629E-2</v>
      </c>
      <c r="C7151">
        <v>0.17394112685754659</v>
      </c>
      <c r="D7151">
        <v>73.609210841950713</v>
      </c>
      <c r="E7151">
        <v>12.803669080943649</v>
      </c>
      <c r="F7151" t="b">
        <v>1</v>
      </c>
    </row>
    <row r="7152" spans="1:6" x14ac:dyDescent="0.3">
      <c r="A7152">
        <v>7151</v>
      </c>
      <c r="B7152">
        <v>1.368575481507866E-2</v>
      </c>
      <c r="C7152">
        <v>0.1711128575806736</v>
      </c>
      <c r="D7152">
        <v>73.068677139986619</v>
      </c>
      <c r="E7152">
        <v>12.50299014506275</v>
      </c>
      <c r="F7152" t="b">
        <v>1</v>
      </c>
    </row>
    <row r="7153" spans="1:6" x14ac:dyDescent="0.3">
      <c r="A7153">
        <v>7152</v>
      </c>
      <c r="B7153">
        <v>1.3527660883971041E-2</v>
      </c>
      <c r="C7153">
        <v>0.17735073799552081</v>
      </c>
      <c r="D7153">
        <v>73.922610019364299</v>
      </c>
      <c r="E7153">
        <v>13.11022944148934</v>
      </c>
      <c r="F7153" t="b">
        <v>1</v>
      </c>
    </row>
    <row r="7154" spans="1:6" x14ac:dyDescent="0.3">
      <c r="A7154">
        <v>7153</v>
      </c>
      <c r="B7154">
        <v>1.3730510806818389E-2</v>
      </c>
      <c r="C7154">
        <v>0.17163343218972199</v>
      </c>
      <c r="D7154">
        <v>72.830502380393099</v>
      </c>
      <c r="E7154">
        <v>12.50014909164859</v>
      </c>
      <c r="F7154" t="b">
        <v>1</v>
      </c>
    </row>
    <row r="7155" spans="1:6" x14ac:dyDescent="0.3">
      <c r="A7155">
        <v>7154</v>
      </c>
      <c r="B7155">
        <v>1.3654943950045399E-2</v>
      </c>
      <c r="C7155">
        <v>0.17350265094572029</v>
      </c>
      <c r="D7155">
        <v>73.23354849777138</v>
      </c>
      <c r="E7155">
        <v>12.706214802525309</v>
      </c>
      <c r="F7155" t="b">
        <v>1</v>
      </c>
    </row>
    <row r="7156" spans="1:6" x14ac:dyDescent="0.3">
      <c r="A7156">
        <v>7155</v>
      </c>
      <c r="B7156">
        <v>1.359639185410623E-2</v>
      </c>
      <c r="C7156">
        <v>0.1750196810489163</v>
      </c>
      <c r="D7156">
        <v>73.548924650769848</v>
      </c>
      <c r="E7156">
        <v>12.872509333868519</v>
      </c>
      <c r="F7156" t="b">
        <v>1</v>
      </c>
    </row>
    <row r="7157" spans="1:6" x14ac:dyDescent="0.3">
      <c r="A7157">
        <v>7156</v>
      </c>
      <c r="B7157">
        <v>1.3666797008631141E-2</v>
      </c>
      <c r="C7157">
        <v>0.1731090228355322</v>
      </c>
      <c r="D7157">
        <v>73.170033868832576</v>
      </c>
      <c r="E7157">
        <v>12.6663930638764</v>
      </c>
      <c r="F7157" t="b">
        <v>1</v>
      </c>
    </row>
    <row r="7158" spans="1:6" x14ac:dyDescent="0.3">
      <c r="A7158">
        <v>7157</v>
      </c>
      <c r="B7158">
        <v>1.350173584225366E-2</v>
      </c>
      <c r="C7158">
        <v>0.17810101821569571</v>
      </c>
      <c r="D7158">
        <v>74.064550786907077</v>
      </c>
      <c r="E7158">
        <v>13.190971908836261</v>
      </c>
      <c r="F7158" t="b">
        <v>1</v>
      </c>
    </row>
    <row r="7159" spans="1:6" x14ac:dyDescent="0.3">
      <c r="A7159">
        <v>7158</v>
      </c>
      <c r="B7159">
        <v>1.372413597434919E-2</v>
      </c>
      <c r="C7159">
        <v>0.17005380189513999</v>
      </c>
      <c r="D7159">
        <v>72.864331996493576</v>
      </c>
      <c r="E7159">
        <v>12.39085667855343</v>
      </c>
      <c r="F7159" t="b">
        <v>1</v>
      </c>
    </row>
    <row r="7160" spans="1:6" x14ac:dyDescent="0.3">
      <c r="A7160">
        <v>7159</v>
      </c>
      <c r="B7160">
        <v>1.3672112920530629E-2</v>
      </c>
      <c r="C7160">
        <v>0.16847797558193439</v>
      </c>
      <c r="D7160">
        <v>73.14158431930133</v>
      </c>
      <c r="E7160">
        <v>12.322746056971241</v>
      </c>
      <c r="F7160" t="b">
        <v>1</v>
      </c>
    </row>
    <row r="7161" spans="1:6" x14ac:dyDescent="0.3">
      <c r="A7161">
        <v>7160</v>
      </c>
      <c r="B7161">
        <v>1.380325304821404E-2</v>
      </c>
      <c r="C7161">
        <v>0.16667663569286939</v>
      </c>
      <c r="D7161">
        <v>72.446690392985801</v>
      </c>
      <c r="E7161">
        <v>12.0751706217858</v>
      </c>
      <c r="F7161" t="b">
        <v>1</v>
      </c>
    </row>
    <row r="7162" spans="1:6" x14ac:dyDescent="0.3">
      <c r="A7162">
        <v>7161</v>
      </c>
      <c r="B7162">
        <v>1.366014109650397E-2</v>
      </c>
      <c r="C7162">
        <v>0.1725020287916095</v>
      </c>
      <c r="D7162">
        <v>73.205686012711041</v>
      </c>
      <c r="E7162">
        <v>12.628129356274201</v>
      </c>
      <c r="F7162" t="b">
        <v>1</v>
      </c>
    </row>
    <row r="7163" spans="1:6" x14ac:dyDescent="0.3">
      <c r="A7163">
        <v>7162</v>
      </c>
      <c r="B7163">
        <v>1.3743599793408201E-2</v>
      </c>
      <c r="C7163">
        <v>0.17164774698585011</v>
      </c>
      <c r="D7163">
        <v>72.761140824227638</v>
      </c>
      <c r="E7163">
        <v>12.48928589059884</v>
      </c>
      <c r="F7163" t="b">
        <v>1</v>
      </c>
    </row>
    <row r="7164" spans="1:6" x14ac:dyDescent="0.3">
      <c r="A7164">
        <v>7163</v>
      </c>
      <c r="B7164">
        <v>1.386214048844645E-2</v>
      </c>
      <c r="C7164">
        <v>0.16550416168614621</v>
      </c>
      <c r="D7164">
        <v>72.138931273525969</v>
      </c>
      <c r="E7164">
        <v>11.939293345359429</v>
      </c>
      <c r="F7164" t="b">
        <v>1</v>
      </c>
    </row>
    <row r="7165" spans="1:6" x14ac:dyDescent="0.3">
      <c r="A7165">
        <v>7164</v>
      </c>
      <c r="B7165">
        <v>1.3621630114784049E-2</v>
      </c>
      <c r="C7165">
        <v>0.17345177009193141</v>
      </c>
      <c r="D7165">
        <v>73.412652639471105</v>
      </c>
      <c r="E7165">
        <v>12.73355454746036</v>
      </c>
      <c r="F7165" t="b">
        <v>1</v>
      </c>
    </row>
    <row r="7166" spans="1:6" x14ac:dyDescent="0.3">
      <c r="A7166">
        <v>7165</v>
      </c>
      <c r="B7166">
        <v>1.3696276664891651E-2</v>
      </c>
      <c r="C7166">
        <v>0.17209271309234489</v>
      </c>
      <c r="D7166">
        <v>73.012543807862002</v>
      </c>
      <c r="E7166">
        <v>12.56492675366866</v>
      </c>
      <c r="F7166" t="b">
        <v>1</v>
      </c>
    </row>
    <row r="7167" spans="1:6" x14ac:dyDescent="0.3">
      <c r="A7167">
        <v>7166</v>
      </c>
      <c r="B7167">
        <v>1.366278880341207E-2</v>
      </c>
      <c r="C7167">
        <v>0.17135365711620171</v>
      </c>
      <c r="D7167">
        <v>73.191499509255792</v>
      </c>
      <c r="E7167">
        <v>12.541631110729661</v>
      </c>
      <c r="F7167" t="b">
        <v>1</v>
      </c>
    </row>
    <row r="7168" spans="1:6" x14ac:dyDescent="0.3">
      <c r="A7168">
        <v>7167</v>
      </c>
      <c r="B7168">
        <v>1.3756322688616001E-2</v>
      </c>
      <c r="C7168">
        <v>0.16817728117129621</v>
      </c>
      <c r="D7168">
        <v>72.693845778097881</v>
      </c>
      <c r="E7168">
        <v>12.225453340846011</v>
      </c>
      <c r="F7168" t="b">
        <v>1</v>
      </c>
    </row>
    <row r="7169" spans="1:6" x14ac:dyDescent="0.3">
      <c r="A7169">
        <v>7168</v>
      </c>
      <c r="B7169">
        <v>1.3759924659482959E-2</v>
      </c>
      <c r="C7169">
        <v>0.16697857098264249</v>
      </c>
      <c r="D7169">
        <v>72.674816523128797</v>
      </c>
      <c r="E7169">
        <v>12.135137009457781</v>
      </c>
      <c r="F7169" t="b">
        <v>1</v>
      </c>
    </row>
    <row r="7170" spans="1:6" x14ac:dyDescent="0.3">
      <c r="A7170">
        <v>7169</v>
      </c>
      <c r="B7170">
        <v>1.3727208843078169E-2</v>
      </c>
      <c r="C7170">
        <v>0.17015781533620361</v>
      </c>
      <c r="D7170">
        <v>72.848021140455046</v>
      </c>
      <c r="E7170">
        <v>12.39566012882541</v>
      </c>
      <c r="F7170" t="b">
        <v>1</v>
      </c>
    </row>
    <row r="7171" spans="1:6" x14ac:dyDescent="0.3">
      <c r="A7171">
        <v>7170</v>
      </c>
      <c r="B7171">
        <v>1.364595137947607E-2</v>
      </c>
      <c r="C7171">
        <v>0.17312733224000221</v>
      </c>
      <c r="D7171">
        <v>73.28180880843756</v>
      </c>
      <c r="E7171">
        <v>12.68708406072669</v>
      </c>
      <c r="F7171" t="b">
        <v>1</v>
      </c>
    </row>
    <row r="7172" spans="1:6" x14ac:dyDescent="0.3">
      <c r="A7172">
        <v>7171</v>
      </c>
      <c r="B7172">
        <v>1.361861270307547E-2</v>
      </c>
      <c r="C7172">
        <v>0.1719320654785533</v>
      </c>
      <c r="D7172">
        <v>73.428918334256721</v>
      </c>
      <c r="E7172">
        <v>12.62478559506477</v>
      </c>
      <c r="F7172" t="b">
        <v>1</v>
      </c>
    </row>
    <row r="7173" spans="1:6" x14ac:dyDescent="0.3">
      <c r="A7173">
        <v>7172</v>
      </c>
      <c r="B7173">
        <v>1.3547802429404499E-2</v>
      </c>
      <c r="C7173">
        <v>0.17885973224934959</v>
      </c>
      <c r="D7173">
        <v>73.812709124660273</v>
      </c>
      <c r="E7173">
        <v>13.20212139063586</v>
      </c>
      <c r="F7173" t="b">
        <v>1</v>
      </c>
    </row>
    <row r="7174" spans="1:6" x14ac:dyDescent="0.3">
      <c r="A7174">
        <v>7173</v>
      </c>
      <c r="B7174">
        <v>1.3505899217948701E-2</v>
      </c>
      <c r="C7174">
        <v>0.1793583517129913</v>
      </c>
      <c r="D7174">
        <v>74.041719389631425</v>
      </c>
      <c r="E7174">
        <v>13.28000074772012</v>
      </c>
      <c r="F7174" t="b">
        <v>1</v>
      </c>
    </row>
    <row r="7175" spans="1:6" x14ac:dyDescent="0.3">
      <c r="A7175">
        <v>7174</v>
      </c>
      <c r="B7175">
        <v>1.3552207153144801E-2</v>
      </c>
      <c r="C7175">
        <v>0.17843549297494299</v>
      </c>
      <c r="D7175">
        <v>73.788718597615954</v>
      </c>
      <c r="E7175">
        <v>13.16652637895495</v>
      </c>
      <c r="F7175" t="b">
        <v>1</v>
      </c>
    </row>
    <row r="7176" spans="1:6" x14ac:dyDescent="0.3">
      <c r="A7176">
        <v>7175</v>
      </c>
      <c r="B7176">
        <v>1.3766340865171809E-2</v>
      </c>
      <c r="C7176">
        <v>0.1687881457501538</v>
      </c>
      <c r="D7176">
        <v>72.640944299872189</v>
      </c>
      <c r="E7176">
        <v>12.26093029391563</v>
      </c>
      <c r="F7176" t="b">
        <v>1</v>
      </c>
    </row>
    <row r="7177" spans="1:6" x14ac:dyDescent="0.3">
      <c r="A7177">
        <v>7176</v>
      </c>
      <c r="B7177">
        <v>1.376740054646945E-2</v>
      </c>
      <c r="C7177">
        <v>0.1678104842916017</v>
      </c>
      <c r="D7177">
        <v>72.635353102764412</v>
      </c>
      <c r="E7177">
        <v>12.188973780866389</v>
      </c>
      <c r="F7177" t="b">
        <v>1</v>
      </c>
    </row>
    <row r="7178" spans="1:6" x14ac:dyDescent="0.3">
      <c r="A7178">
        <v>7177</v>
      </c>
      <c r="B7178">
        <v>1.37470903376161E-2</v>
      </c>
      <c r="C7178">
        <v>0.16882679503362091</v>
      </c>
      <c r="D7178">
        <v>72.742665934456284</v>
      </c>
      <c r="E7178">
        <v>12.28091115191561</v>
      </c>
      <c r="F7178" t="b">
        <v>1</v>
      </c>
    </row>
    <row r="7179" spans="1:6" x14ac:dyDescent="0.3">
      <c r="A7179">
        <v>7178</v>
      </c>
      <c r="B7179">
        <v>1.364753631310487E-2</v>
      </c>
      <c r="C7179">
        <v>0.17227733147259769</v>
      </c>
      <c r="D7179">
        <v>73.273298349077308</v>
      </c>
      <c r="E7179">
        <v>12.623328307774541</v>
      </c>
      <c r="F7179" t="b">
        <v>1</v>
      </c>
    </row>
    <row r="7180" spans="1:6" x14ac:dyDescent="0.3">
      <c r="A7180">
        <v>7179</v>
      </c>
      <c r="B7180">
        <v>1.3679721034720999E-2</v>
      </c>
      <c r="C7180">
        <v>0.16947851485684959</v>
      </c>
      <c r="D7180">
        <v>73.100905892880661</v>
      </c>
      <c r="E7180">
        <v>12.389032965415741</v>
      </c>
      <c r="F7180" t="b">
        <v>1</v>
      </c>
    </row>
    <row r="7181" spans="1:6" x14ac:dyDescent="0.3">
      <c r="A7181">
        <v>7180</v>
      </c>
      <c r="B7181">
        <v>1.37152645110641E-2</v>
      </c>
      <c r="C7181">
        <v>0.17154417354661361</v>
      </c>
      <c r="D7181">
        <v>72.911462931925271</v>
      </c>
      <c r="E7181">
        <v>12.507536650731669</v>
      </c>
      <c r="F7181" t="b">
        <v>1</v>
      </c>
    </row>
    <row r="7182" spans="1:6" x14ac:dyDescent="0.3">
      <c r="A7182">
        <v>7181</v>
      </c>
      <c r="B7182">
        <v>1.367470107429849E-2</v>
      </c>
      <c r="C7182">
        <v>0.17282769035262341</v>
      </c>
      <c r="D7182">
        <v>73.127741116000962</v>
      </c>
      <c r="E7182">
        <v>12.63849859778302</v>
      </c>
      <c r="F7182" t="b">
        <v>1</v>
      </c>
    </row>
    <row r="7183" spans="1:6" x14ac:dyDescent="0.3">
      <c r="A7183">
        <v>7182</v>
      </c>
      <c r="B7183">
        <v>1.374541700349601E-2</v>
      </c>
      <c r="C7183">
        <v>0.17145755840209531</v>
      </c>
      <c r="D7183">
        <v>72.75152145225276</v>
      </c>
      <c r="E7183">
        <v>12.473798238240921</v>
      </c>
      <c r="F7183" t="b">
        <v>1</v>
      </c>
    </row>
    <row r="7184" spans="1:6" x14ac:dyDescent="0.3">
      <c r="A7184">
        <v>7183</v>
      </c>
      <c r="B7184">
        <v>1.367020137534666E-2</v>
      </c>
      <c r="C7184">
        <v>0.17317252552856299</v>
      </c>
      <c r="D7184">
        <v>73.151811926006943</v>
      </c>
      <c r="E7184">
        <v>12.66788401821708</v>
      </c>
      <c r="F7184" t="b">
        <v>1</v>
      </c>
    </row>
    <row r="7185" spans="1:6" x14ac:dyDescent="0.3">
      <c r="A7185">
        <v>7184</v>
      </c>
      <c r="B7185">
        <v>1.388267378616552E-2</v>
      </c>
      <c r="C7185">
        <v>0.1634166771811425</v>
      </c>
      <c r="D7185">
        <v>72.032233516610361</v>
      </c>
      <c r="E7185">
        <v>11.77126825122059</v>
      </c>
      <c r="F7185" t="b">
        <v>1</v>
      </c>
    </row>
    <row r="7186" spans="1:6" x14ac:dyDescent="0.3">
      <c r="A7186">
        <v>7185</v>
      </c>
      <c r="B7186">
        <v>1.3752868405651141E-2</v>
      </c>
      <c r="C7186">
        <v>0.16655163113418731</v>
      </c>
      <c r="D7186">
        <v>72.712104159238052</v>
      </c>
      <c r="E7186">
        <v>12.110319550920019</v>
      </c>
      <c r="F7186" t="b">
        <v>1</v>
      </c>
    </row>
    <row r="7187" spans="1:6" x14ac:dyDescent="0.3">
      <c r="A7187">
        <v>7186</v>
      </c>
      <c r="B7187">
        <v>1.36812504725757E-2</v>
      </c>
      <c r="C7187">
        <v>0.17463439751245591</v>
      </c>
      <c r="D7187">
        <v>73.092733884561014</v>
      </c>
      <c r="E7187">
        <v>12.76450554446858</v>
      </c>
      <c r="F7187" t="b">
        <v>1</v>
      </c>
    </row>
    <row r="7188" spans="1:6" x14ac:dyDescent="0.3">
      <c r="A7188">
        <v>7187</v>
      </c>
      <c r="B7188">
        <v>1.387418301261332E-2</v>
      </c>
      <c r="C7188">
        <v>0.16203552491468451</v>
      </c>
      <c r="D7188">
        <v>72.076316067827435</v>
      </c>
      <c r="E7188">
        <v>11.67892370796713</v>
      </c>
      <c r="F7188" t="b">
        <v>1</v>
      </c>
    </row>
    <row r="7189" spans="1:6" x14ac:dyDescent="0.3">
      <c r="A7189">
        <v>7188</v>
      </c>
      <c r="B7189">
        <v>1.364938136295084E-2</v>
      </c>
      <c r="C7189">
        <v>0.17017871880965851</v>
      </c>
      <c r="D7189">
        <v>73.263393659316094</v>
      </c>
      <c r="E7189">
        <v>12.467870468590069</v>
      </c>
      <c r="F7189" t="b">
        <v>1</v>
      </c>
    </row>
    <row r="7190" spans="1:6" x14ac:dyDescent="0.3">
      <c r="A7190">
        <v>7189</v>
      </c>
      <c r="B7190">
        <v>1.353737510706471E-2</v>
      </c>
      <c r="C7190">
        <v>0.1762211230352472</v>
      </c>
      <c r="D7190">
        <v>73.869564231704913</v>
      </c>
      <c r="E7190">
        <v>13.017377567035361</v>
      </c>
      <c r="F7190" t="b">
        <v>1</v>
      </c>
    </row>
    <row r="7191" spans="1:6" x14ac:dyDescent="0.3">
      <c r="A7191">
        <v>7190</v>
      </c>
      <c r="B7191">
        <v>1.3686590729081649E-2</v>
      </c>
      <c r="C7191">
        <v>0.17109147823205259</v>
      </c>
      <c r="D7191">
        <v>73.064214441305097</v>
      </c>
      <c r="E7191">
        <v>12.50066445462657</v>
      </c>
      <c r="F7191" t="b">
        <v>1</v>
      </c>
    </row>
    <row r="7192" spans="1:6" x14ac:dyDescent="0.3">
      <c r="A7192">
        <v>7191</v>
      </c>
      <c r="B7192">
        <v>1.3615263468634309E-2</v>
      </c>
      <c r="C7192">
        <v>0.17277810035117791</v>
      </c>
      <c r="D7192">
        <v>73.446981198984176</v>
      </c>
      <c r="E7192">
        <v>12.69002988808916</v>
      </c>
      <c r="F7192" t="b">
        <v>1</v>
      </c>
    </row>
    <row r="7193" spans="1:6" x14ac:dyDescent="0.3">
      <c r="A7193">
        <v>7192</v>
      </c>
      <c r="B7193">
        <v>1.350690197255848E-2</v>
      </c>
      <c r="C7193">
        <v>0.17522992795677311</v>
      </c>
      <c r="D7193">
        <v>74.036222520283829</v>
      </c>
      <c r="E7193">
        <v>12.973361938420959</v>
      </c>
      <c r="F7193" t="b">
        <v>1</v>
      </c>
    </row>
    <row r="7194" spans="1:6" x14ac:dyDescent="0.3">
      <c r="A7194">
        <v>7193</v>
      </c>
      <c r="B7194">
        <v>1.356109665629748E-2</v>
      </c>
      <c r="C7194">
        <v>0.1749068000357199</v>
      </c>
      <c r="D7194">
        <v>73.740348980966942</v>
      </c>
      <c r="E7194">
        <v>12.89768847377819</v>
      </c>
      <c r="F7194" t="b">
        <v>1</v>
      </c>
    </row>
    <row r="7195" spans="1:6" x14ac:dyDescent="0.3">
      <c r="A7195">
        <v>7194</v>
      </c>
      <c r="B7195">
        <v>1.3745802481619719E-2</v>
      </c>
      <c r="C7195">
        <v>0.17216203246612569</v>
      </c>
      <c r="D7195">
        <v>72.749481257071466</v>
      </c>
      <c r="E7195">
        <v>12.524698554073741</v>
      </c>
      <c r="F7195" t="b">
        <v>1</v>
      </c>
    </row>
    <row r="7196" spans="1:6" x14ac:dyDescent="0.3">
      <c r="A7196">
        <v>7195</v>
      </c>
      <c r="B7196">
        <v>1.3907788084449681E-2</v>
      </c>
      <c r="C7196">
        <v>0.16151078663377519</v>
      </c>
      <c r="D7196">
        <v>71.902159705618573</v>
      </c>
      <c r="E7196">
        <v>11.612974374721791</v>
      </c>
      <c r="F7196" t="b">
        <v>1</v>
      </c>
    </row>
    <row r="7197" spans="1:6" x14ac:dyDescent="0.3">
      <c r="A7197">
        <v>7196</v>
      </c>
      <c r="B7197">
        <v>1.38018442199331E-2</v>
      </c>
      <c r="C7197">
        <v>0.16598589149876841</v>
      </c>
      <c r="D7197">
        <v>72.454085415321899</v>
      </c>
      <c r="E7197">
        <v>12.02635596039012</v>
      </c>
      <c r="F7197" t="b">
        <v>1</v>
      </c>
    </row>
    <row r="7198" spans="1:6" x14ac:dyDescent="0.3">
      <c r="A7198">
        <v>7197</v>
      </c>
      <c r="B7198">
        <v>1.370411542024466E-2</v>
      </c>
      <c r="C7198">
        <v>0.173825261095021</v>
      </c>
      <c r="D7198">
        <v>72.970780625703981</v>
      </c>
      <c r="E7198">
        <v>12.6841649945705</v>
      </c>
      <c r="F7198" t="b">
        <v>1</v>
      </c>
    </row>
    <row r="7199" spans="1:6" x14ac:dyDescent="0.3">
      <c r="A7199">
        <v>7198</v>
      </c>
      <c r="B7199">
        <v>1.3691386370191161E-2</v>
      </c>
      <c r="C7199">
        <v>0.17176453139748771</v>
      </c>
      <c r="D7199">
        <v>73.038622456612316</v>
      </c>
      <c r="E7199">
        <v>12.545444760178031</v>
      </c>
      <c r="F7199" t="b">
        <v>1</v>
      </c>
    </row>
    <row r="7200" spans="1:6" x14ac:dyDescent="0.3">
      <c r="A7200">
        <v>7199</v>
      </c>
      <c r="B7200">
        <v>1.3684964448357741E-2</v>
      </c>
      <c r="C7200">
        <v>0.17420160876411939</v>
      </c>
      <c r="D7200">
        <v>73.072897176580128</v>
      </c>
      <c r="E7200">
        <v>12.72941624521534</v>
      </c>
      <c r="F7200" t="b">
        <v>1</v>
      </c>
    </row>
    <row r="7201" spans="1:6" x14ac:dyDescent="0.3">
      <c r="A7201">
        <v>7200</v>
      </c>
      <c r="B7201">
        <v>1.36796154695383E-2</v>
      </c>
      <c r="C7201">
        <v>0.1737655922801814</v>
      </c>
      <c r="D7201">
        <v>73.101470010381149</v>
      </c>
      <c r="E7201">
        <v>12.702520232905799</v>
      </c>
      <c r="F7201" t="b">
        <v>1</v>
      </c>
    </row>
    <row r="7202" spans="1:6" x14ac:dyDescent="0.3">
      <c r="A7202">
        <v>7201</v>
      </c>
      <c r="B7202">
        <v>1.366089901218649E-2</v>
      </c>
      <c r="C7202">
        <v>0.17418934803056571</v>
      </c>
      <c r="D7202">
        <v>73.201624512993547</v>
      </c>
      <c r="E7202">
        <v>12.75094324869662</v>
      </c>
      <c r="F7202" t="b">
        <v>1</v>
      </c>
    </row>
    <row r="7203" spans="1:6" x14ac:dyDescent="0.3">
      <c r="A7203">
        <v>7202</v>
      </c>
      <c r="B7203">
        <v>1.356490547561038E-2</v>
      </c>
      <c r="C7203">
        <v>0.17831104962334279</v>
      </c>
      <c r="D7203">
        <v>73.719643811598516</v>
      </c>
      <c r="E7203">
        <v>13.145027065905101</v>
      </c>
      <c r="F7203" t="b">
        <v>1</v>
      </c>
    </row>
    <row r="7204" spans="1:6" x14ac:dyDescent="0.3">
      <c r="A7204">
        <v>7203</v>
      </c>
      <c r="B7204">
        <v>1.377194035242512E-2</v>
      </c>
      <c r="C7204">
        <v>0.1705285262256962</v>
      </c>
      <c r="D7204">
        <v>72.611409460825101</v>
      </c>
      <c r="E7204">
        <v>12.38231664252508</v>
      </c>
      <c r="F7204" t="b">
        <v>1</v>
      </c>
    </row>
    <row r="7205" spans="1:6" x14ac:dyDescent="0.3">
      <c r="A7205">
        <v>7204</v>
      </c>
      <c r="B7205">
        <v>1.37530929372275E-2</v>
      </c>
      <c r="C7205">
        <v>0.1696815102446195</v>
      </c>
      <c r="D7205">
        <v>72.710917068927401</v>
      </c>
      <c r="E7205">
        <v>12.33769821952688</v>
      </c>
      <c r="F7205" t="b">
        <v>1</v>
      </c>
    </row>
    <row r="7206" spans="1:6" x14ac:dyDescent="0.3">
      <c r="A7206">
        <v>7205</v>
      </c>
      <c r="B7206">
        <v>1.38258179361048E-2</v>
      </c>
      <c r="C7206">
        <v>0.17005840976954431</v>
      </c>
      <c r="D7206">
        <v>72.328451352494355</v>
      </c>
      <c r="E7206">
        <v>12.30006141809903</v>
      </c>
      <c r="F7206" t="b">
        <v>1</v>
      </c>
    </row>
    <row r="7207" spans="1:6" x14ac:dyDescent="0.3">
      <c r="A7207">
        <v>7206</v>
      </c>
      <c r="B7207">
        <v>1.3754939715669739E-2</v>
      </c>
      <c r="C7207">
        <v>0.16804110166720379</v>
      </c>
      <c r="D7207">
        <v>72.701154688507415</v>
      </c>
      <c r="E7207">
        <v>12.21678212633458</v>
      </c>
      <c r="F7207" t="b">
        <v>1</v>
      </c>
    </row>
    <row r="7208" spans="1:6" x14ac:dyDescent="0.3">
      <c r="A7208">
        <v>7207</v>
      </c>
      <c r="B7208">
        <v>1.3608776948562379E-2</v>
      </c>
      <c r="C7208">
        <v>0.17595156161825101</v>
      </c>
      <c r="D7208">
        <v>73.481989144192625</v>
      </c>
      <c r="E7208">
        <v>12.92927074073606</v>
      </c>
      <c r="F7208" t="b">
        <v>1</v>
      </c>
    </row>
    <row r="7209" spans="1:6" x14ac:dyDescent="0.3">
      <c r="A7209">
        <v>7208</v>
      </c>
      <c r="B7209">
        <v>1.35889293178797E-2</v>
      </c>
      <c r="C7209">
        <v>0.17443085367622971</v>
      </c>
      <c r="D7209">
        <v>73.589314993657737</v>
      </c>
      <c r="E7209">
        <v>12.83624703579269</v>
      </c>
      <c r="F7209" t="b">
        <v>1</v>
      </c>
    </row>
    <row r="7210" spans="1:6" x14ac:dyDescent="0.3">
      <c r="A7210">
        <v>7209</v>
      </c>
      <c r="B7210">
        <v>1.369857065097785E-2</v>
      </c>
      <c r="C7210">
        <v>0.1728487391625923</v>
      </c>
      <c r="D7210">
        <v>73.000317002315597</v>
      </c>
      <c r="E7210">
        <v>12.6180127523198</v>
      </c>
      <c r="F7210" t="b">
        <v>1</v>
      </c>
    </row>
    <row r="7211" spans="1:6" x14ac:dyDescent="0.3">
      <c r="A7211">
        <v>7210</v>
      </c>
      <c r="B7211">
        <v>1.361026953836394E-2</v>
      </c>
      <c r="C7211">
        <v>0.17569133990177149</v>
      </c>
      <c r="D7211">
        <v>73.473930636072311</v>
      </c>
      <c r="E7211">
        <v>12.908733321301369</v>
      </c>
      <c r="F7211" t="b">
        <v>1</v>
      </c>
    </row>
    <row r="7212" spans="1:6" x14ac:dyDescent="0.3">
      <c r="A7212">
        <v>7211</v>
      </c>
      <c r="B7212">
        <v>1.3629660984588961E-2</v>
      </c>
      <c r="C7212">
        <v>0.17590927779647919</v>
      </c>
      <c r="D7212">
        <v>73.369396431114367</v>
      </c>
      <c r="E7212">
        <v>12.90635753856091</v>
      </c>
      <c r="F7212" t="b">
        <v>1</v>
      </c>
    </row>
    <row r="7213" spans="1:6" x14ac:dyDescent="0.3">
      <c r="A7213">
        <v>7212</v>
      </c>
      <c r="B7213">
        <v>1.3678441922873239E-2</v>
      </c>
      <c r="C7213">
        <v>0.17280717038377891</v>
      </c>
      <c r="D7213">
        <v>73.107741776334123</v>
      </c>
      <c r="E7213">
        <v>12.63354198951628</v>
      </c>
      <c r="F7213" t="b">
        <v>1</v>
      </c>
    </row>
    <row r="7214" spans="1:6" x14ac:dyDescent="0.3">
      <c r="A7214">
        <v>7213</v>
      </c>
      <c r="B7214">
        <v>1.376682651901834E-2</v>
      </c>
      <c r="C7214">
        <v>0.1697531554121654</v>
      </c>
      <c r="D7214">
        <v>72.638381737326213</v>
      </c>
      <c r="E7214">
        <v>12.33059450394453</v>
      </c>
      <c r="F7214" t="b">
        <v>1</v>
      </c>
    </row>
    <row r="7215" spans="1:6" x14ac:dyDescent="0.3">
      <c r="A7215">
        <v>7214</v>
      </c>
      <c r="B7215">
        <v>1.373673861533249E-2</v>
      </c>
      <c r="C7215">
        <v>0.17224891552724081</v>
      </c>
      <c r="D7215">
        <v>72.797483303921467</v>
      </c>
      <c r="E7215">
        <v>12.53928755221289</v>
      </c>
      <c r="F7215" t="b">
        <v>1</v>
      </c>
    </row>
    <row r="7216" spans="1:6" x14ac:dyDescent="0.3">
      <c r="A7216">
        <v>7215</v>
      </c>
      <c r="B7216">
        <v>1.353662759505714E-2</v>
      </c>
      <c r="C7216">
        <v>0.17450891430546001</v>
      </c>
      <c r="D7216">
        <v>73.873643415081261</v>
      </c>
      <c r="E7216">
        <v>12.89160930815452</v>
      </c>
      <c r="F7216" t="b">
        <v>1</v>
      </c>
    </row>
    <row r="7217" spans="1:6" x14ac:dyDescent="0.3">
      <c r="A7217">
        <v>7216</v>
      </c>
      <c r="B7217">
        <v>1.3595456994281911E-2</v>
      </c>
      <c r="C7217">
        <v>0.17419577154355911</v>
      </c>
      <c r="D7217">
        <v>73.553982070671736</v>
      </c>
      <c r="E7217">
        <v>12.812792656901779</v>
      </c>
      <c r="F7217" t="b">
        <v>1</v>
      </c>
    </row>
    <row r="7218" spans="1:6" x14ac:dyDescent="0.3">
      <c r="A7218">
        <v>7217</v>
      </c>
      <c r="B7218">
        <v>1.361806668970345E-2</v>
      </c>
      <c r="C7218">
        <v>0.17504546517210051</v>
      </c>
      <c r="D7218">
        <v>73.431862450497093</v>
      </c>
      <c r="E7218">
        <v>12.853914521100959</v>
      </c>
      <c r="F7218" t="b">
        <v>1</v>
      </c>
    </row>
    <row r="7219" spans="1:6" x14ac:dyDescent="0.3">
      <c r="A7219">
        <v>7218</v>
      </c>
      <c r="B7219">
        <v>1.3636328701925989E-2</v>
      </c>
      <c r="C7219">
        <v>0.17452587237809869</v>
      </c>
      <c r="D7219">
        <v>73.333521203457082</v>
      </c>
      <c r="E7219">
        <v>12.798596762591149</v>
      </c>
      <c r="F7219" t="b">
        <v>1</v>
      </c>
    </row>
    <row r="7220" spans="1:6" x14ac:dyDescent="0.3">
      <c r="A7220">
        <v>7219</v>
      </c>
      <c r="B7220">
        <v>1.387711571876757E-2</v>
      </c>
      <c r="C7220">
        <v>0.16419065663892971</v>
      </c>
      <c r="D7220">
        <v>72.061083892785362</v>
      </c>
      <c r="E7220">
        <v>11.831756682469431</v>
      </c>
      <c r="F7220" t="b">
        <v>1</v>
      </c>
    </row>
    <row r="7221" spans="1:6" x14ac:dyDescent="0.3">
      <c r="A7221">
        <v>7220</v>
      </c>
      <c r="B7221">
        <v>1.368898093604461E-2</v>
      </c>
      <c r="C7221">
        <v>0.1721277345517144</v>
      </c>
      <c r="D7221">
        <v>73.051456837585974</v>
      </c>
      <c r="E7221">
        <v>12.57418177115602</v>
      </c>
      <c r="F7221" t="b">
        <v>1</v>
      </c>
    </row>
    <row r="7222" spans="1:6" x14ac:dyDescent="0.3">
      <c r="A7222">
        <v>7221</v>
      </c>
      <c r="B7222">
        <v>1.371027174878019E-2</v>
      </c>
      <c r="C7222">
        <v>0.17088033659279239</v>
      </c>
      <c r="D7222">
        <v>72.938014528338641</v>
      </c>
      <c r="E7222">
        <v>12.46367247301249</v>
      </c>
      <c r="F7222" t="b">
        <v>1</v>
      </c>
    </row>
    <row r="7223" spans="1:6" x14ac:dyDescent="0.3">
      <c r="A7223">
        <v>7222</v>
      </c>
      <c r="B7223">
        <v>1.3517295090804521E-2</v>
      </c>
      <c r="C7223">
        <v>0.17980755636477971</v>
      </c>
      <c r="D7223">
        <v>73.979297875968925</v>
      </c>
      <c r="E7223">
        <v>13.302036772660109</v>
      </c>
      <c r="F7223" t="b">
        <v>1</v>
      </c>
    </row>
    <row r="7224" spans="1:6" x14ac:dyDescent="0.3">
      <c r="A7224">
        <v>7223</v>
      </c>
      <c r="B7224">
        <v>1.377163088175638E-2</v>
      </c>
      <c r="C7224">
        <v>0.1667252020845198</v>
      </c>
      <c r="D7224">
        <v>72.613041155839042</v>
      </c>
      <c r="E7224">
        <v>12.10642396067882</v>
      </c>
      <c r="F7224" t="b">
        <v>1</v>
      </c>
    </row>
    <row r="7225" spans="1:6" x14ac:dyDescent="0.3">
      <c r="A7225">
        <v>7224</v>
      </c>
      <c r="B7225">
        <v>1.3557397396954E-2</v>
      </c>
      <c r="C7225">
        <v>0.1782034662474426</v>
      </c>
      <c r="D7225">
        <v>73.760469706720727</v>
      </c>
      <c r="E7225">
        <v>13.144371373777121</v>
      </c>
      <c r="F7225" t="b">
        <v>1</v>
      </c>
    </row>
    <row r="7226" spans="1:6" x14ac:dyDescent="0.3">
      <c r="A7226">
        <v>7225</v>
      </c>
      <c r="B7226">
        <v>1.356759120153727E-2</v>
      </c>
      <c r="C7226">
        <v>0.17849197438152409</v>
      </c>
      <c r="D7226">
        <v>73.705050892651869</v>
      </c>
      <c r="E7226">
        <v>13.15576005572014</v>
      </c>
      <c r="F7226" t="b">
        <v>1</v>
      </c>
    </row>
    <row r="7227" spans="1:6" x14ac:dyDescent="0.3">
      <c r="A7227">
        <v>7226</v>
      </c>
      <c r="B7227">
        <v>1.3737346719886559E-2</v>
      </c>
      <c r="C7227">
        <v>0.16943331124393071</v>
      </c>
      <c r="D7227">
        <v>72.794260812560864</v>
      </c>
      <c r="E7227">
        <v>12.333772649026489</v>
      </c>
      <c r="F7227" t="b">
        <v>1</v>
      </c>
    </row>
    <row r="7228" spans="1:6" x14ac:dyDescent="0.3">
      <c r="A7228">
        <v>7227</v>
      </c>
      <c r="B7228">
        <v>1.360775193847839E-2</v>
      </c>
      <c r="C7228">
        <v>0.17467681823642839</v>
      </c>
      <c r="D7228">
        <v>73.487524208338826</v>
      </c>
      <c r="E7228">
        <v>12.83656690878513</v>
      </c>
      <c r="F7228" t="b">
        <v>1</v>
      </c>
    </row>
    <row r="7229" spans="1:6" x14ac:dyDescent="0.3">
      <c r="A7229">
        <v>7228</v>
      </c>
      <c r="B7229">
        <v>1.3631341387644789E-2</v>
      </c>
      <c r="C7229">
        <v>0.17001651629995421</v>
      </c>
      <c r="D7229">
        <v>73.360351821749717</v>
      </c>
      <c r="E7229">
        <v>12.472471451272879</v>
      </c>
      <c r="F7229" t="b">
        <v>1</v>
      </c>
    </row>
    <row r="7230" spans="1:6" x14ac:dyDescent="0.3">
      <c r="A7230">
        <v>7229</v>
      </c>
      <c r="B7230">
        <v>1.3490315780862809E-2</v>
      </c>
      <c r="C7230">
        <v>0.182247168176046</v>
      </c>
      <c r="D7230">
        <v>74.127249224112859</v>
      </c>
      <c r="E7230">
        <v>13.50948125577457</v>
      </c>
      <c r="F7230" t="b">
        <v>1</v>
      </c>
    </row>
    <row r="7231" spans="1:6" x14ac:dyDescent="0.3">
      <c r="A7231">
        <v>7230</v>
      </c>
      <c r="B7231">
        <v>1.364835850420751E-2</v>
      </c>
      <c r="C7231">
        <v>0.17653452111163831</v>
      </c>
      <c r="D7231">
        <v>73.268884290496928</v>
      </c>
      <c r="E7231">
        <v>12.93448740060691</v>
      </c>
      <c r="F7231" t="b">
        <v>1</v>
      </c>
    </row>
    <row r="7232" spans="1:6" x14ac:dyDescent="0.3">
      <c r="A7232">
        <v>7231</v>
      </c>
      <c r="B7232">
        <v>1.3700622923347739E-2</v>
      </c>
      <c r="C7232">
        <v>0.1713099216259395</v>
      </c>
      <c r="D7232">
        <v>72.989381986118545</v>
      </c>
      <c r="E7232">
        <v>12.503805307567729</v>
      </c>
      <c r="F7232" t="b">
        <v>1</v>
      </c>
    </row>
    <row r="7233" spans="1:6" x14ac:dyDescent="0.3">
      <c r="A7233">
        <v>7232</v>
      </c>
      <c r="B7233">
        <v>1.3524469642827251E-2</v>
      </c>
      <c r="C7233">
        <v>0.17919582470281001</v>
      </c>
      <c r="D7233">
        <v>73.940052838253351</v>
      </c>
      <c r="E7233">
        <v>13.24974874692016</v>
      </c>
      <c r="F7233" t="b">
        <v>1</v>
      </c>
    </row>
    <row r="7234" spans="1:6" x14ac:dyDescent="0.3">
      <c r="A7234">
        <v>7233</v>
      </c>
      <c r="B7234">
        <v>1.3790560698404951E-2</v>
      </c>
      <c r="C7234">
        <v>0.16636681336450351</v>
      </c>
      <c r="D7234">
        <v>72.513367793353211</v>
      </c>
      <c r="E7234">
        <v>12.063817926108401</v>
      </c>
      <c r="F7234" t="b">
        <v>1</v>
      </c>
    </row>
    <row r="7235" spans="1:6" x14ac:dyDescent="0.3">
      <c r="A7235">
        <v>7234</v>
      </c>
      <c r="B7235">
        <v>1.368286640965915E-2</v>
      </c>
      <c r="C7235">
        <v>0.1713479215152886</v>
      </c>
      <c r="D7235">
        <v>73.084101683114426</v>
      </c>
      <c r="E7235">
        <v>12.522808919213659</v>
      </c>
      <c r="F7235" t="b">
        <v>1</v>
      </c>
    </row>
    <row r="7236" spans="1:6" x14ac:dyDescent="0.3">
      <c r="A7236">
        <v>7235</v>
      </c>
      <c r="B7236">
        <v>1.3774745282277189E-2</v>
      </c>
      <c r="C7236">
        <v>0.16811743142593119</v>
      </c>
      <c r="D7236">
        <v>72.596623713007304</v>
      </c>
      <c r="E7236">
        <v>12.204757908825639</v>
      </c>
      <c r="F7236" t="b">
        <v>1</v>
      </c>
    </row>
    <row r="7237" spans="1:6" x14ac:dyDescent="0.3">
      <c r="A7237">
        <v>7236</v>
      </c>
      <c r="B7237">
        <v>1.3762966691817421E-2</v>
      </c>
      <c r="C7237">
        <v>0.16876776611476149</v>
      </c>
      <c r="D7237">
        <v>72.658753188332284</v>
      </c>
      <c r="E7237">
        <v>12.26245546427864</v>
      </c>
      <c r="F7237" t="b">
        <v>1</v>
      </c>
    </row>
    <row r="7238" spans="1:6" x14ac:dyDescent="0.3">
      <c r="A7238">
        <v>7237</v>
      </c>
      <c r="B7238">
        <v>1.376870794683779E-2</v>
      </c>
      <c r="C7238">
        <v>0.17018910548814459</v>
      </c>
      <c r="D7238">
        <v>72.628456051293213</v>
      </c>
      <c r="E7238">
        <v>12.36057196835462</v>
      </c>
      <c r="F7238" t="b">
        <v>1</v>
      </c>
    </row>
    <row r="7239" spans="1:6" x14ac:dyDescent="0.3">
      <c r="A7239">
        <v>7238</v>
      </c>
      <c r="B7239">
        <v>1.3621929197812599E-2</v>
      </c>
      <c r="C7239">
        <v>0.1762111008301557</v>
      </c>
      <c r="D7239">
        <v>73.411040791533338</v>
      </c>
      <c r="E7239">
        <v>12.935840310963551</v>
      </c>
      <c r="F7239" t="b">
        <v>1</v>
      </c>
    </row>
    <row r="7240" spans="1:6" x14ac:dyDescent="0.3">
      <c r="A7240">
        <v>7239</v>
      </c>
      <c r="B7240">
        <v>1.3803034274084681E-2</v>
      </c>
      <c r="C7240">
        <v>0.16627339318446699</v>
      </c>
      <c r="D7240">
        <v>72.447838652223652</v>
      </c>
      <c r="E7240">
        <v>12.04614796158601</v>
      </c>
      <c r="F7240" t="b">
        <v>1</v>
      </c>
    </row>
    <row r="7241" spans="1:6" x14ac:dyDescent="0.3">
      <c r="A7241">
        <v>7240</v>
      </c>
      <c r="B7241">
        <v>1.3747339672952051E-2</v>
      </c>
      <c r="C7241">
        <v>0.1708679816293083</v>
      </c>
      <c r="D7241">
        <v>72.741346601590465</v>
      </c>
      <c r="E7241">
        <v>12.42916707481171</v>
      </c>
      <c r="F7241" t="b">
        <v>1</v>
      </c>
    </row>
    <row r="7242" spans="1:6" x14ac:dyDescent="0.3">
      <c r="A7242">
        <v>7241</v>
      </c>
      <c r="B7242">
        <v>1.373981024725233E-2</v>
      </c>
      <c r="C7242">
        <v>0.16981205615978481</v>
      </c>
      <c r="D7242">
        <v>72.781208910798355</v>
      </c>
      <c r="E7242">
        <v>12.35912673493752</v>
      </c>
      <c r="F7242" t="b">
        <v>1</v>
      </c>
    </row>
    <row r="7243" spans="1:6" x14ac:dyDescent="0.3">
      <c r="A7243">
        <v>7242</v>
      </c>
      <c r="B7243">
        <v>1.3907671224673851E-2</v>
      </c>
      <c r="C7243">
        <v>0.16396893556615019</v>
      </c>
      <c r="D7243">
        <v>71.902763866453924</v>
      </c>
      <c r="E7243">
        <v>11.789819655446699</v>
      </c>
      <c r="F7243" t="b">
        <v>1</v>
      </c>
    </row>
    <row r="7244" spans="1:6" x14ac:dyDescent="0.3">
      <c r="A7244">
        <v>7243</v>
      </c>
      <c r="B7244">
        <v>1.3736919644744879E-2</v>
      </c>
      <c r="C7244">
        <v>0.16843187102765891</v>
      </c>
      <c r="D7244">
        <v>72.796523955976895</v>
      </c>
      <c r="E7244">
        <v>12.26125473421498</v>
      </c>
      <c r="F7244" t="b">
        <v>1</v>
      </c>
    </row>
    <row r="7245" spans="1:6" x14ac:dyDescent="0.3">
      <c r="A7245">
        <v>7244</v>
      </c>
      <c r="B7245">
        <v>1.3789613376879841E-2</v>
      </c>
      <c r="C7245">
        <v>0.16896476531399679</v>
      </c>
      <c r="D7245">
        <v>72.518349330709739</v>
      </c>
      <c r="E7245">
        <v>12.25304587562181</v>
      </c>
      <c r="F7245" t="b">
        <v>1</v>
      </c>
    </row>
    <row r="7246" spans="1:6" x14ac:dyDescent="0.3">
      <c r="A7246">
        <v>7245</v>
      </c>
      <c r="B7246">
        <v>1.3767198501158109E-2</v>
      </c>
      <c r="C7246">
        <v>0.16617629511285451</v>
      </c>
      <c r="D7246">
        <v>72.636419088159386</v>
      </c>
      <c r="E7246">
        <v>12.070451014334949</v>
      </c>
      <c r="F7246" t="b">
        <v>1</v>
      </c>
    </row>
    <row r="7247" spans="1:6" x14ac:dyDescent="0.3">
      <c r="A7247">
        <v>7246</v>
      </c>
      <c r="B7247">
        <v>1.3661431965364391E-2</v>
      </c>
      <c r="C7247">
        <v>0.16982497561244009</v>
      </c>
      <c r="D7247">
        <v>73.19876880661441</v>
      </c>
      <c r="E7247">
        <v>12.43097912744393</v>
      </c>
      <c r="F7247" t="b">
        <v>1</v>
      </c>
    </row>
    <row r="7248" spans="1:6" x14ac:dyDescent="0.3">
      <c r="A7248">
        <v>7247</v>
      </c>
      <c r="B7248">
        <v>1.362636946398973E-2</v>
      </c>
      <c r="C7248">
        <v>0.17253117818500169</v>
      </c>
      <c r="D7248">
        <v>73.387119191409695</v>
      </c>
      <c r="E7248">
        <v>12.66156613769706</v>
      </c>
      <c r="F7248" t="b">
        <v>1</v>
      </c>
    </row>
    <row r="7249" spans="1:6" x14ac:dyDescent="0.3">
      <c r="A7249">
        <v>7248</v>
      </c>
      <c r="B7249">
        <v>1.3595669697647569E-2</v>
      </c>
      <c r="C7249">
        <v>0.17741849920566499</v>
      </c>
      <c r="D7249">
        <v>73.552831323419667</v>
      </c>
      <c r="E7249">
        <v>13.04963294572855</v>
      </c>
      <c r="F7249" t="b">
        <v>1</v>
      </c>
    </row>
    <row r="7250" spans="1:6" x14ac:dyDescent="0.3">
      <c r="A7250">
        <v>7249</v>
      </c>
      <c r="B7250">
        <v>1.35780118013699E-2</v>
      </c>
      <c r="C7250">
        <v>0.17667768783066709</v>
      </c>
      <c r="D7250">
        <v>73.648485111723716</v>
      </c>
      <c r="E7250">
        <v>13.01204406177065</v>
      </c>
      <c r="F7250" t="b">
        <v>1</v>
      </c>
    </row>
    <row r="7251" spans="1:6" x14ac:dyDescent="0.3">
      <c r="A7251">
        <v>7250</v>
      </c>
      <c r="B7251">
        <v>1.362266057337295E-2</v>
      </c>
      <c r="C7251">
        <v>0.1735752546917736</v>
      </c>
      <c r="D7251">
        <v>73.407099487938112</v>
      </c>
      <c r="E7251">
        <v>12.74165598980322</v>
      </c>
      <c r="F7251" t="b">
        <v>1</v>
      </c>
    </row>
    <row r="7252" spans="1:6" x14ac:dyDescent="0.3">
      <c r="A7252">
        <v>7251</v>
      </c>
      <c r="B7252">
        <v>1.345959705314618E-2</v>
      </c>
      <c r="C7252">
        <v>0.18149318079901811</v>
      </c>
      <c r="D7252">
        <v>74.296429235691733</v>
      </c>
      <c r="E7252">
        <v>13.48429526399485</v>
      </c>
      <c r="F7252" t="b">
        <v>1</v>
      </c>
    </row>
    <row r="7253" spans="1:6" x14ac:dyDescent="0.3">
      <c r="A7253">
        <v>7252</v>
      </c>
      <c r="B7253">
        <v>1.3613569836963E-2</v>
      </c>
      <c r="C7253">
        <v>0.175008168372428</v>
      </c>
      <c r="D7253">
        <v>73.456118562292289</v>
      </c>
      <c r="E7253">
        <v>12.85542076533468</v>
      </c>
      <c r="F7253" t="b">
        <v>1</v>
      </c>
    </row>
    <row r="7254" spans="1:6" x14ac:dyDescent="0.3">
      <c r="A7254">
        <v>7253</v>
      </c>
      <c r="B7254">
        <v>1.3787250363038871E-2</v>
      </c>
      <c r="C7254">
        <v>0.16886069757437</v>
      </c>
      <c r="D7254">
        <v>72.530778340024909</v>
      </c>
      <c r="E7254">
        <v>12.24759782610861</v>
      </c>
      <c r="F7254" t="b">
        <v>1</v>
      </c>
    </row>
    <row r="7255" spans="1:6" x14ac:dyDescent="0.3">
      <c r="A7255">
        <v>7254</v>
      </c>
      <c r="B7255">
        <v>1.379116877655644E-2</v>
      </c>
      <c r="C7255">
        <v>0.1671417985321266</v>
      </c>
      <c r="D7255">
        <v>72.510170544783435</v>
      </c>
      <c r="E7255">
        <v>12.11948031672633</v>
      </c>
      <c r="F7255" t="b">
        <v>1</v>
      </c>
    </row>
    <row r="7256" spans="1:6" x14ac:dyDescent="0.3">
      <c r="A7256">
        <v>7255</v>
      </c>
      <c r="B7256">
        <v>1.3683450160588801E-2</v>
      </c>
      <c r="C7256">
        <v>0.17338483376089811</v>
      </c>
      <c r="D7256">
        <v>73.080983835510224</v>
      </c>
      <c r="E7256">
        <v>12.671134233402819</v>
      </c>
      <c r="F7256" t="b">
        <v>1</v>
      </c>
    </row>
    <row r="7257" spans="1:6" x14ac:dyDescent="0.3">
      <c r="A7257">
        <v>7256</v>
      </c>
      <c r="B7257">
        <v>1.359632499160375E-2</v>
      </c>
      <c r="C7257">
        <v>0.17654023698334459</v>
      </c>
      <c r="D7257">
        <v>73.549286341532593</v>
      </c>
      <c r="E7257">
        <v>12.98440844069003</v>
      </c>
      <c r="F7257" t="b">
        <v>1</v>
      </c>
    </row>
    <row r="7258" spans="1:6" x14ac:dyDescent="0.3">
      <c r="A7258">
        <v>7257</v>
      </c>
      <c r="B7258">
        <v>1.365924666894244E-2</v>
      </c>
      <c r="C7258">
        <v>0.1748299808255413</v>
      </c>
      <c r="D7258">
        <v>73.210479628700099</v>
      </c>
      <c r="E7258">
        <v>12.799386749714319</v>
      </c>
      <c r="F7258" t="b">
        <v>1</v>
      </c>
    </row>
    <row r="7259" spans="1:6" x14ac:dyDescent="0.3">
      <c r="A7259">
        <v>7258</v>
      </c>
      <c r="B7259">
        <v>1.3802211829036241E-2</v>
      </c>
      <c r="C7259">
        <v>0.1681348823434913</v>
      </c>
      <c r="D7259">
        <v>72.452155667996763</v>
      </c>
      <c r="E7259">
        <v>12.18173466877095</v>
      </c>
      <c r="F7259" t="b">
        <v>1</v>
      </c>
    </row>
    <row r="7260" spans="1:6" x14ac:dyDescent="0.3">
      <c r="A7260">
        <v>7259</v>
      </c>
      <c r="B7260">
        <v>1.3706612502688479E-2</v>
      </c>
      <c r="C7260">
        <v>0.1717554441067127</v>
      </c>
      <c r="D7260">
        <v>72.957486746185864</v>
      </c>
      <c r="E7260">
        <v>12.53084553700076</v>
      </c>
      <c r="F7260" t="b">
        <v>1</v>
      </c>
    </row>
    <row r="7261" spans="1:6" x14ac:dyDescent="0.3">
      <c r="A7261">
        <v>7260</v>
      </c>
      <c r="B7261">
        <v>1.361298248854661E-2</v>
      </c>
      <c r="C7261">
        <v>0.1738168483064412</v>
      </c>
      <c r="D7261">
        <v>73.459287914412428</v>
      </c>
      <c r="E7261">
        <v>12.76846190411861</v>
      </c>
      <c r="F7261" t="b">
        <v>1</v>
      </c>
    </row>
    <row r="7262" spans="1:6" x14ac:dyDescent="0.3">
      <c r="A7262">
        <v>7261</v>
      </c>
      <c r="B7262">
        <v>1.365290852932511E-2</v>
      </c>
      <c r="C7262">
        <v>0.17498187508302679</v>
      </c>
      <c r="D7262">
        <v>73.244466397185462</v>
      </c>
      <c r="E7262">
        <v>12.81645406963526</v>
      </c>
      <c r="F7262" t="b">
        <v>1</v>
      </c>
    </row>
    <row r="7263" spans="1:6" x14ac:dyDescent="0.3">
      <c r="A7263">
        <v>7262</v>
      </c>
      <c r="B7263">
        <v>1.3594616380830709E-2</v>
      </c>
      <c r="C7263">
        <v>0.1765911018232518</v>
      </c>
      <c r="D7263">
        <v>73.558530228926827</v>
      </c>
      <c r="E7263">
        <v>12.989781901625159</v>
      </c>
      <c r="F7263" t="b">
        <v>1</v>
      </c>
    </row>
    <row r="7264" spans="1:6" x14ac:dyDescent="0.3">
      <c r="A7264">
        <v>7263</v>
      </c>
      <c r="B7264">
        <v>1.374543828165248E-2</v>
      </c>
      <c r="C7264">
        <v>0.16758686106909701</v>
      </c>
      <c r="D7264">
        <v>72.751408831743703</v>
      </c>
      <c r="E7264">
        <v>12.19218024446651</v>
      </c>
      <c r="F7264" t="b">
        <v>1</v>
      </c>
    </row>
    <row r="7265" spans="1:6" x14ac:dyDescent="0.3">
      <c r="A7265">
        <v>7264</v>
      </c>
      <c r="B7265">
        <v>1.356637666810815E-2</v>
      </c>
      <c r="C7265">
        <v>0.1760524440888793</v>
      </c>
      <c r="D7265">
        <v>73.711649356662846</v>
      </c>
      <c r="E7265">
        <v>12.97711602706296</v>
      </c>
      <c r="F7265" t="b">
        <v>1</v>
      </c>
    </row>
    <row r="7266" spans="1:6" x14ac:dyDescent="0.3">
      <c r="A7266">
        <v>7265</v>
      </c>
      <c r="B7266">
        <v>1.3649797300996511E-2</v>
      </c>
      <c r="C7266">
        <v>0.17147162704456209</v>
      </c>
      <c r="D7266">
        <v>73.261161169550448</v>
      </c>
      <c r="E7266">
        <v>12.56221050491671</v>
      </c>
      <c r="F7266" t="b">
        <v>1</v>
      </c>
    </row>
    <row r="7267" spans="1:6" x14ac:dyDescent="0.3">
      <c r="A7267">
        <v>7266</v>
      </c>
      <c r="B7267">
        <v>1.3562848464966949E-2</v>
      </c>
      <c r="C7267">
        <v>0.17663306527145589</v>
      </c>
      <c r="D7267">
        <v>73.730824508068153</v>
      </c>
      <c r="E7267">
        <v>13.023301537851861</v>
      </c>
      <c r="F7267" t="b">
        <v>1</v>
      </c>
    </row>
    <row r="7268" spans="1:6" x14ac:dyDescent="0.3">
      <c r="A7268">
        <v>7267</v>
      </c>
      <c r="B7268">
        <v>1.3569804071786489E-2</v>
      </c>
      <c r="C7268">
        <v>0.17567155983810001</v>
      </c>
      <c r="D7268">
        <v>73.693031580252423</v>
      </c>
      <c r="E7268">
        <v>12.945769806901311</v>
      </c>
      <c r="F7268" t="b">
        <v>1</v>
      </c>
    </row>
    <row r="7269" spans="1:6" x14ac:dyDescent="0.3">
      <c r="A7269">
        <v>7268</v>
      </c>
      <c r="B7269">
        <v>1.3713475780157979E-2</v>
      </c>
      <c r="C7269">
        <v>0.17163027740401909</v>
      </c>
      <c r="D7269">
        <v>72.920973211393957</v>
      </c>
      <c r="E7269">
        <v>12.515446860842591</v>
      </c>
      <c r="F7269" t="b">
        <v>1</v>
      </c>
    </row>
    <row r="7270" spans="1:6" x14ac:dyDescent="0.3">
      <c r="A7270">
        <v>7269</v>
      </c>
      <c r="B7270">
        <v>1.3587531766640241E-2</v>
      </c>
      <c r="C7270">
        <v>0.17118891186463109</v>
      </c>
      <c r="D7270">
        <v>73.596884053303498</v>
      </c>
      <c r="E7270">
        <v>12.59897049771245</v>
      </c>
      <c r="F7270" t="b">
        <v>1</v>
      </c>
    </row>
    <row r="7271" spans="1:6" x14ac:dyDescent="0.3">
      <c r="A7271">
        <v>7270</v>
      </c>
      <c r="B7271">
        <v>1.377813733832957E-2</v>
      </c>
      <c r="C7271">
        <v>0.16990674434641659</v>
      </c>
      <c r="D7271">
        <v>72.578751063693332</v>
      </c>
      <c r="E7271">
        <v>12.33161930196116</v>
      </c>
      <c r="F7271" t="b">
        <v>1</v>
      </c>
    </row>
    <row r="7272" spans="1:6" x14ac:dyDescent="0.3">
      <c r="A7272">
        <v>7271</v>
      </c>
      <c r="B7272">
        <v>1.3658490646947101E-2</v>
      </c>
      <c r="C7272">
        <v>0.1733136536059329</v>
      </c>
      <c r="D7272">
        <v>73.214531960273135</v>
      </c>
      <c r="E7272">
        <v>12.68907803108328</v>
      </c>
      <c r="F7272" t="b">
        <v>1</v>
      </c>
    </row>
    <row r="7273" spans="1:6" x14ac:dyDescent="0.3">
      <c r="A7273">
        <v>7272</v>
      </c>
      <c r="B7273">
        <v>1.3754327690986031E-2</v>
      </c>
      <c r="C7273">
        <v>0.16959410004730899</v>
      </c>
      <c r="D7273">
        <v>72.704389663142535</v>
      </c>
      <c r="E7273">
        <v>12.330235534409541</v>
      </c>
      <c r="F7273" t="b">
        <v>1</v>
      </c>
    </row>
    <row r="7274" spans="1:6" x14ac:dyDescent="0.3">
      <c r="A7274">
        <v>7273</v>
      </c>
      <c r="B7274">
        <v>1.366494155769017E-2</v>
      </c>
      <c r="C7274">
        <v>0.1714465891923824</v>
      </c>
      <c r="D7274">
        <v>73.179969030839644</v>
      </c>
      <c r="E7274">
        <v>12.54645608754163</v>
      </c>
      <c r="F7274" t="b">
        <v>1</v>
      </c>
    </row>
    <row r="7275" spans="1:6" x14ac:dyDescent="0.3">
      <c r="A7275">
        <v>7274</v>
      </c>
      <c r="B7275">
        <v>1.371701027071956E-2</v>
      </c>
      <c r="C7275">
        <v>0.17195679006955489</v>
      </c>
      <c r="D7275">
        <v>72.902183512584216</v>
      </c>
      <c r="E7275">
        <v>12.53602546588561</v>
      </c>
      <c r="F7275" t="b">
        <v>1</v>
      </c>
    </row>
    <row r="7276" spans="1:6" x14ac:dyDescent="0.3">
      <c r="A7276">
        <v>7275</v>
      </c>
      <c r="B7276">
        <v>1.3622322848355311E-2</v>
      </c>
      <c r="C7276">
        <v>0.17594635882321469</v>
      </c>
      <c r="D7276">
        <v>73.408919398847985</v>
      </c>
      <c r="E7276">
        <v>12.916032073374151</v>
      </c>
      <c r="F7276" t="b">
        <v>1</v>
      </c>
    </row>
    <row r="7277" spans="1:6" x14ac:dyDescent="0.3">
      <c r="A7277">
        <v>7276</v>
      </c>
      <c r="B7277">
        <v>1.3669747906179079E-2</v>
      </c>
      <c r="C7277">
        <v>0.17430120044072911</v>
      </c>
      <c r="D7277">
        <v>73.154238605086064</v>
      </c>
      <c r="E7277">
        <v>12.750871606194019</v>
      </c>
      <c r="F7277" t="b">
        <v>1</v>
      </c>
    </row>
    <row r="7278" spans="1:6" x14ac:dyDescent="0.3">
      <c r="A7278">
        <v>7277</v>
      </c>
      <c r="B7278">
        <v>1.3848900650913411E-2</v>
      </c>
      <c r="C7278">
        <v>0.16648667160380601</v>
      </c>
      <c r="D7278">
        <v>72.207897594676211</v>
      </c>
      <c r="E7278">
        <v>12.021652534046121</v>
      </c>
      <c r="F7278" t="b">
        <v>1</v>
      </c>
    </row>
    <row r="7279" spans="1:6" x14ac:dyDescent="0.3">
      <c r="A7279">
        <v>7278</v>
      </c>
      <c r="B7279">
        <v>1.367698913974184E-2</v>
      </c>
      <c r="C7279">
        <v>0.17106021924060061</v>
      </c>
      <c r="D7279">
        <v>73.115507351998659</v>
      </c>
      <c r="E7279">
        <v>12.507154717520629</v>
      </c>
      <c r="F7279" t="b">
        <v>1</v>
      </c>
    </row>
    <row r="7280" spans="1:6" x14ac:dyDescent="0.3">
      <c r="A7280">
        <v>7279</v>
      </c>
      <c r="B7280">
        <v>1.3681282455450231E-2</v>
      </c>
      <c r="C7280">
        <v>0.17098855830669571</v>
      </c>
      <c r="D7280">
        <v>73.092563014926213</v>
      </c>
      <c r="E7280">
        <v>12.49799197286354</v>
      </c>
      <c r="F7280" t="b">
        <v>1</v>
      </c>
    </row>
    <row r="7281" spans="1:6" x14ac:dyDescent="0.3">
      <c r="A7281">
        <v>7280</v>
      </c>
      <c r="B7281">
        <v>1.381960083999299E-2</v>
      </c>
      <c r="C7281">
        <v>0.16936875977520671</v>
      </c>
      <c r="D7281">
        <v>72.360990131210428</v>
      </c>
      <c r="E7281">
        <v>12.25569115462908</v>
      </c>
      <c r="F7281" t="b">
        <v>1</v>
      </c>
    </row>
    <row r="7282" spans="1:6" x14ac:dyDescent="0.3">
      <c r="A7282">
        <v>7281</v>
      </c>
      <c r="B7282">
        <v>1.3791938710690239E-2</v>
      </c>
      <c r="C7282">
        <v>0.17021617256296709</v>
      </c>
      <c r="D7282">
        <v>72.506122668953878</v>
      </c>
      <c r="E7282">
        <v>12.34171468809031</v>
      </c>
      <c r="F7282" t="b">
        <v>1</v>
      </c>
    </row>
    <row r="7283" spans="1:6" x14ac:dyDescent="0.3">
      <c r="A7283">
        <v>7282</v>
      </c>
      <c r="B7283">
        <v>1.3692856451575849E-2</v>
      </c>
      <c r="C7283">
        <v>0.16996068214845531</v>
      </c>
      <c r="D7283">
        <v>73.03078094307449</v>
      </c>
      <c r="E7283">
        <v>12.412361346919351</v>
      </c>
      <c r="F7283" t="b">
        <v>1</v>
      </c>
    </row>
    <row r="7284" spans="1:6" x14ac:dyDescent="0.3">
      <c r="A7284">
        <v>7283</v>
      </c>
      <c r="B7284">
        <v>1.3686192042252941E-2</v>
      </c>
      <c r="C7284">
        <v>0.17437752118075969</v>
      </c>
      <c r="D7284">
        <v>73.066342844871087</v>
      </c>
      <c r="E7284">
        <v>12.741127747032159</v>
      </c>
      <c r="F7284" t="b">
        <v>1</v>
      </c>
    </row>
    <row r="7285" spans="1:6" x14ac:dyDescent="0.3">
      <c r="A7285">
        <v>7284</v>
      </c>
      <c r="B7285">
        <v>1.360364707154476E-2</v>
      </c>
      <c r="C7285">
        <v>0.1761158861702988</v>
      </c>
      <c r="D7285">
        <v>73.509698887420853</v>
      </c>
      <c r="E7285">
        <v>12.94622576166995</v>
      </c>
      <c r="F7285" t="b">
        <v>1</v>
      </c>
    </row>
    <row r="7286" spans="1:6" x14ac:dyDescent="0.3">
      <c r="A7286">
        <v>7285</v>
      </c>
      <c r="B7286">
        <v>1.3537765222036251E-2</v>
      </c>
      <c r="C7286">
        <v>0.17852171030824071</v>
      </c>
      <c r="D7286">
        <v>73.867435547799204</v>
      </c>
      <c r="E7286">
        <v>13.186940930076849</v>
      </c>
      <c r="F7286" t="b">
        <v>1</v>
      </c>
    </row>
    <row r="7287" spans="1:6" x14ac:dyDescent="0.3">
      <c r="A7287">
        <v>7286</v>
      </c>
      <c r="B7287">
        <v>1.3794622083371431E-2</v>
      </c>
      <c r="C7287">
        <v>0.16731703766259351</v>
      </c>
      <c r="D7287">
        <v>72.492018553044588</v>
      </c>
      <c r="E7287">
        <v>12.12914979847719</v>
      </c>
      <c r="F7287" t="b">
        <v>1</v>
      </c>
    </row>
    <row r="7288" spans="1:6" x14ac:dyDescent="0.3">
      <c r="A7288">
        <v>7287</v>
      </c>
      <c r="B7288">
        <v>1.369576351393386E-2</v>
      </c>
      <c r="C7288">
        <v>0.1744589936109702</v>
      </c>
      <c r="D7288">
        <v>73.015279431673562</v>
      </c>
      <c r="E7288">
        <v>12.73817216787354</v>
      </c>
      <c r="F7288" t="b">
        <v>1</v>
      </c>
    </row>
    <row r="7289" spans="1:6" x14ac:dyDescent="0.3">
      <c r="A7289">
        <v>7288</v>
      </c>
      <c r="B7289">
        <v>1.367757688171671E-2</v>
      </c>
      <c r="C7289">
        <v>0.1716776312007518</v>
      </c>
      <c r="D7289">
        <v>73.112365490464526</v>
      </c>
      <c r="E7289">
        <v>12.55175771888654</v>
      </c>
      <c r="F7289" t="b">
        <v>1</v>
      </c>
    </row>
    <row r="7290" spans="1:6" x14ac:dyDescent="0.3">
      <c r="A7290">
        <v>7289</v>
      </c>
      <c r="B7290">
        <v>1.3590345511032E-2</v>
      </c>
      <c r="C7290">
        <v>0.17303842263626651</v>
      </c>
      <c r="D7290">
        <v>73.58164655845188</v>
      </c>
      <c r="E7290">
        <v>12.732452055453781</v>
      </c>
      <c r="F7290" t="b">
        <v>1</v>
      </c>
    </row>
    <row r="7291" spans="1:6" x14ac:dyDescent="0.3">
      <c r="A7291">
        <v>7290</v>
      </c>
      <c r="B7291">
        <v>1.3908204414425879E-2</v>
      </c>
      <c r="C7291">
        <v>0.1620217624728936</v>
      </c>
      <c r="D7291">
        <v>71.900007377140611</v>
      </c>
      <c r="E7291">
        <v>11.64936591705837</v>
      </c>
      <c r="F7291" t="b">
        <v>1</v>
      </c>
    </row>
    <row r="7292" spans="1:6" x14ac:dyDescent="0.3">
      <c r="A7292">
        <v>7291</v>
      </c>
      <c r="B7292">
        <v>1.364712574493014E-2</v>
      </c>
      <c r="C7292">
        <v>0.1731391236136573</v>
      </c>
      <c r="D7292">
        <v>73.275502746173231</v>
      </c>
      <c r="E7292">
        <v>12.68685632782257</v>
      </c>
      <c r="F7292" t="b">
        <v>1</v>
      </c>
    </row>
    <row r="7293" spans="1:6" x14ac:dyDescent="0.3">
      <c r="A7293">
        <v>7292</v>
      </c>
      <c r="B7293">
        <v>1.3571632183643609E-2</v>
      </c>
      <c r="C7293">
        <v>0.17865883031203919</v>
      </c>
      <c r="D7293">
        <v>73.683105058298693</v>
      </c>
      <c r="E7293">
        <v>13.16413736347474</v>
      </c>
      <c r="F7293" t="b">
        <v>1</v>
      </c>
    </row>
    <row r="7294" spans="1:6" x14ac:dyDescent="0.3">
      <c r="A7294">
        <v>7293</v>
      </c>
      <c r="B7294">
        <v>1.368813129039289E-2</v>
      </c>
      <c r="C7294">
        <v>0.17234365152372669</v>
      </c>
      <c r="D7294">
        <v>73.055991266087361</v>
      </c>
      <c r="E7294">
        <v>12.59073630048298</v>
      </c>
      <c r="F7294" t="b">
        <v>1</v>
      </c>
    </row>
    <row r="7295" spans="1:6" x14ac:dyDescent="0.3">
      <c r="A7295">
        <v>7294</v>
      </c>
      <c r="B7295">
        <v>1.366976839879097E-2</v>
      </c>
      <c r="C7295">
        <v>0.17078705120931351</v>
      </c>
      <c r="D7295">
        <v>73.154128938164391</v>
      </c>
      <c r="E7295">
        <v>12.49377796513501</v>
      </c>
      <c r="F7295" t="b">
        <v>1</v>
      </c>
    </row>
    <row r="7296" spans="1:6" x14ac:dyDescent="0.3">
      <c r="A7296">
        <v>7295</v>
      </c>
      <c r="B7296">
        <v>1.360306035531314E-2</v>
      </c>
      <c r="C7296">
        <v>0.1718155285645746</v>
      </c>
      <c r="D7296">
        <v>73.512869448485247</v>
      </c>
      <c r="E7296">
        <v>12.630652520590059</v>
      </c>
      <c r="F7296" t="b">
        <v>1</v>
      </c>
    </row>
    <row r="7297" spans="1:6" x14ac:dyDescent="0.3">
      <c r="A7297">
        <v>7296</v>
      </c>
      <c r="B7297">
        <v>1.3730343383465239E-2</v>
      </c>
      <c r="C7297">
        <v>0.16998022150994299</v>
      </c>
      <c r="D7297">
        <v>72.831390451913222</v>
      </c>
      <c r="E7297">
        <v>12.37989588189336</v>
      </c>
      <c r="F7297" t="b">
        <v>1</v>
      </c>
    </row>
    <row r="7298" spans="1:6" x14ac:dyDescent="0.3">
      <c r="A7298">
        <v>7297</v>
      </c>
      <c r="B7298">
        <v>1.3860531367195721E-2</v>
      </c>
      <c r="C7298">
        <v>0.162241757427939</v>
      </c>
      <c r="D7298">
        <v>72.147306153553444</v>
      </c>
      <c r="E7298">
        <v>11.70530574404407</v>
      </c>
      <c r="F7298" t="b">
        <v>1</v>
      </c>
    </row>
    <row r="7299" spans="1:6" x14ac:dyDescent="0.3">
      <c r="A7299">
        <v>7298</v>
      </c>
      <c r="B7299">
        <v>1.37133314837329E-2</v>
      </c>
      <c r="C7299">
        <v>0.17153842894733581</v>
      </c>
      <c r="D7299">
        <v>72.921740511138765</v>
      </c>
      <c r="E7299">
        <v>12.508880803386029</v>
      </c>
      <c r="F7299" t="b">
        <v>1</v>
      </c>
    </row>
    <row r="7300" spans="1:6" x14ac:dyDescent="0.3">
      <c r="A7300">
        <v>7299</v>
      </c>
      <c r="B7300">
        <v>1.3690169606579591E-2</v>
      </c>
      <c r="C7300">
        <v>0.17425274796808271</v>
      </c>
      <c r="D7300">
        <v>73.045114029806712</v>
      </c>
      <c r="E7300">
        <v>12.728311845335771</v>
      </c>
      <c r="F7300" t="b">
        <v>1</v>
      </c>
    </row>
    <row r="7301" spans="1:6" x14ac:dyDescent="0.3">
      <c r="A7301">
        <v>7300</v>
      </c>
      <c r="B7301">
        <v>1.3662429766131081E-2</v>
      </c>
      <c r="C7301">
        <v>0.1728373846058861</v>
      </c>
      <c r="D7301">
        <v>73.193422920934793</v>
      </c>
      <c r="E7301">
        <v>12.650559788006889</v>
      </c>
      <c r="F7301" t="b">
        <v>1</v>
      </c>
    </row>
    <row r="7302" spans="1:6" x14ac:dyDescent="0.3">
      <c r="A7302">
        <v>7301</v>
      </c>
      <c r="B7302">
        <v>1.3699082175530401E-2</v>
      </c>
      <c r="C7302">
        <v>0.16806529468628231</v>
      </c>
      <c r="D7302">
        <v>72.997591166087133</v>
      </c>
      <c r="E7302">
        <v>12.2683616707172</v>
      </c>
      <c r="F7302" t="b">
        <v>1</v>
      </c>
    </row>
    <row r="7303" spans="1:6" x14ac:dyDescent="0.3">
      <c r="A7303">
        <v>7302</v>
      </c>
      <c r="B7303">
        <v>1.384565439417817E-2</v>
      </c>
      <c r="C7303">
        <v>0.1637031741837465</v>
      </c>
      <c r="D7303">
        <v>72.224827482367388</v>
      </c>
      <c r="E7303">
        <v>11.823433513737029</v>
      </c>
      <c r="F7303" t="b">
        <v>1</v>
      </c>
    </row>
    <row r="7304" spans="1:6" x14ac:dyDescent="0.3">
      <c r="A7304">
        <v>7303</v>
      </c>
      <c r="B7304">
        <v>1.3625170114439179E-2</v>
      </c>
      <c r="C7304">
        <v>0.17644547517066869</v>
      </c>
      <c r="D7304">
        <v>73.393579059996966</v>
      </c>
      <c r="E7304">
        <v>12.94996493171721</v>
      </c>
      <c r="F7304" t="b">
        <v>1</v>
      </c>
    </row>
    <row r="7305" spans="1:6" x14ac:dyDescent="0.3">
      <c r="A7305">
        <v>7304</v>
      </c>
      <c r="B7305">
        <v>1.36759112503971E-2</v>
      </c>
      <c r="C7305">
        <v>0.1707008082173456</v>
      </c>
      <c r="D7305">
        <v>73.121270070465201</v>
      </c>
      <c r="E7305">
        <v>12.48185989890721</v>
      </c>
      <c r="F7305" t="b">
        <v>1</v>
      </c>
    </row>
    <row r="7306" spans="1:6" x14ac:dyDescent="0.3">
      <c r="A7306">
        <v>7305</v>
      </c>
      <c r="B7306">
        <v>1.3689472643981199E-2</v>
      </c>
      <c r="C7306">
        <v>0.17580259935363321</v>
      </c>
      <c r="D7306">
        <v>73.048832924887478</v>
      </c>
      <c r="E7306">
        <v>12.84217470794448</v>
      </c>
      <c r="F7306" t="b">
        <v>1</v>
      </c>
    </row>
    <row r="7307" spans="1:6" x14ac:dyDescent="0.3">
      <c r="A7307">
        <v>7306</v>
      </c>
      <c r="B7307">
        <v>1.361553326307503E-2</v>
      </c>
      <c r="C7307">
        <v>0.17642735425457751</v>
      </c>
      <c r="D7307">
        <v>73.445525832761476</v>
      </c>
      <c r="E7307">
        <v>12.95779980451033</v>
      </c>
      <c r="F7307" t="b">
        <v>1</v>
      </c>
    </row>
    <row r="7308" spans="1:6" x14ac:dyDescent="0.3">
      <c r="A7308">
        <v>7307</v>
      </c>
      <c r="B7308">
        <v>1.383975412963266E-2</v>
      </c>
      <c r="C7308">
        <v>0.16660730320460859</v>
      </c>
      <c r="D7308">
        <v>72.255618895632963</v>
      </c>
      <c r="E7308">
        <v>12.03831380558136</v>
      </c>
      <c r="F7308" t="b">
        <v>1</v>
      </c>
    </row>
    <row r="7309" spans="1:6" x14ac:dyDescent="0.3">
      <c r="A7309">
        <v>7308</v>
      </c>
      <c r="B7309">
        <v>1.3674136442626789E-2</v>
      </c>
      <c r="C7309">
        <v>0.17006194416286399</v>
      </c>
      <c r="D7309">
        <v>73.130760702567684</v>
      </c>
      <c r="E7309">
        <v>12.43675934318783</v>
      </c>
      <c r="F7309" t="b">
        <v>1</v>
      </c>
    </row>
    <row r="7310" spans="1:6" x14ac:dyDescent="0.3">
      <c r="A7310">
        <v>7309</v>
      </c>
      <c r="B7310">
        <v>1.3627395817022939E-2</v>
      </c>
      <c r="C7310">
        <v>0.17473510430302969</v>
      </c>
      <c r="D7310">
        <v>73.38159200973891</v>
      </c>
      <c r="E7310">
        <v>12.822340133744101</v>
      </c>
      <c r="F7310" t="b">
        <v>1</v>
      </c>
    </row>
    <row r="7311" spans="1:6" x14ac:dyDescent="0.3">
      <c r="A7311">
        <v>7310</v>
      </c>
      <c r="B7311">
        <v>1.3674126074705931E-2</v>
      </c>
      <c r="C7311">
        <v>0.17061663991588261</v>
      </c>
      <c r="D7311">
        <v>73.130816151371917</v>
      </c>
      <c r="E7311">
        <v>12.47733412605324</v>
      </c>
      <c r="F7311" t="b">
        <v>1</v>
      </c>
    </row>
    <row r="7312" spans="1:6" x14ac:dyDescent="0.3">
      <c r="A7312">
        <v>7311</v>
      </c>
      <c r="B7312">
        <v>1.373122614728089E-2</v>
      </c>
      <c r="C7312">
        <v>0.17273099503630859</v>
      </c>
      <c r="D7312">
        <v>72.826708210469874</v>
      </c>
      <c r="E7312">
        <v>12.57942977441337</v>
      </c>
      <c r="F7312" t="b">
        <v>1</v>
      </c>
    </row>
    <row r="7313" spans="1:6" x14ac:dyDescent="0.3">
      <c r="A7313">
        <v>7312</v>
      </c>
      <c r="B7313">
        <v>1.359522002203796E-2</v>
      </c>
      <c r="C7313">
        <v>0.174598057306982</v>
      </c>
      <c r="D7313">
        <v>73.555264157475364</v>
      </c>
      <c r="E7313">
        <v>12.842606226597081</v>
      </c>
      <c r="F7313" t="b">
        <v>1</v>
      </c>
    </row>
    <row r="7314" spans="1:6" x14ac:dyDescent="0.3">
      <c r="A7314">
        <v>7313</v>
      </c>
      <c r="B7314">
        <v>1.369159676361106E-2</v>
      </c>
      <c r="C7314">
        <v>0.17243895077943799</v>
      </c>
      <c r="D7314">
        <v>73.037500100627938</v>
      </c>
      <c r="E7314">
        <v>12.59450988490538</v>
      </c>
      <c r="F7314" t="b">
        <v>1</v>
      </c>
    </row>
    <row r="7315" spans="1:6" x14ac:dyDescent="0.3">
      <c r="A7315">
        <v>7314</v>
      </c>
      <c r="B7315">
        <v>1.381067162540406E-2</v>
      </c>
      <c r="C7315">
        <v>0.1673105925446301</v>
      </c>
      <c r="D7315">
        <v>72.407774735628976</v>
      </c>
      <c r="E7315">
        <v>12.11458769585618</v>
      </c>
      <c r="F7315" t="b">
        <v>1</v>
      </c>
    </row>
    <row r="7316" spans="1:6" x14ac:dyDescent="0.3">
      <c r="A7316">
        <v>7315</v>
      </c>
      <c r="B7316">
        <v>1.380509769945963E-2</v>
      </c>
      <c r="C7316">
        <v>0.16748204726052471</v>
      </c>
      <c r="D7316">
        <v>72.4370099922685</v>
      </c>
      <c r="E7316">
        <v>12.131898730936211</v>
      </c>
      <c r="F7316" t="b">
        <v>1</v>
      </c>
    </row>
    <row r="7317" spans="1:6" x14ac:dyDescent="0.3">
      <c r="A7317">
        <v>7316</v>
      </c>
      <c r="B7317">
        <v>1.373782455519033E-2</v>
      </c>
      <c r="C7317">
        <v>0.17142025398477509</v>
      </c>
      <c r="D7317">
        <v>72.791728849251243</v>
      </c>
      <c r="E7317">
        <v>12.47797664732953</v>
      </c>
      <c r="F7317" t="b">
        <v>1</v>
      </c>
    </row>
    <row r="7318" spans="1:6" x14ac:dyDescent="0.3">
      <c r="A7318">
        <v>7317</v>
      </c>
      <c r="B7318">
        <v>1.3458674443713309E-2</v>
      </c>
      <c r="C7318">
        <v>0.17959328758990439</v>
      </c>
      <c r="D7318">
        <v>74.301522351416281</v>
      </c>
      <c r="E7318">
        <v>13.344054672025621</v>
      </c>
      <c r="F7318" t="b">
        <v>1</v>
      </c>
    </row>
    <row r="7319" spans="1:6" x14ac:dyDescent="0.3">
      <c r="A7319">
        <v>7318</v>
      </c>
      <c r="B7319">
        <v>1.3670324995022239E-2</v>
      </c>
      <c r="C7319">
        <v>0.17625827861782839</v>
      </c>
      <c r="D7319">
        <v>73.151150419915325</v>
      </c>
      <c r="E7319">
        <v>12.89349585192811</v>
      </c>
      <c r="F7319" t="b">
        <v>1</v>
      </c>
    </row>
    <row r="7320" spans="1:6" x14ac:dyDescent="0.3">
      <c r="A7320">
        <v>7319</v>
      </c>
      <c r="B7320">
        <v>1.3710131489404189E-2</v>
      </c>
      <c r="C7320">
        <v>0.1725250213335503</v>
      </c>
      <c r="D7320">
        <v>72.938760709395453</v>
      </c>
      <c r="E7320">
        <v>12.58376124743117</v>
      </c>
      <c r="F7320" t="b">
        <v>1</v>
      </c>
    </row>
    <row r="7321" spans="1:6" x14ac:dyDescent="0.3">
      <c r="A7321">
        <v>7320</v>
      </c>
      <c r="B7321">
        <v>1.359080719813149E-2</v>
      </c>
      <c r="C7321">
        <v>0.17467940797668691</v>
      </c>
      <c r="D7321">
        <v>73.579146949968035</v>
      </c>
      <c r="E7321">
        <v>12.85276182865007</v>
      </c>
      <c r="F7321" t="b">
        <v>1</v>
      </c>
    </row>
    <row r="7322" spans="1:6" x14ac:dyDescent="0.3">
      <c r="A7322">
        <v>7321</v>
      </c>
      <c r="B7322">
        <v>1.370597895379857E-2</v>
      </c>
      <c r="C7322">
        <v>0.17102095382356861</v>
      </c>
      <c r="D7322">
        <v>72.960859152848244</v>
      </c>
      <c r="E7322">
        <v>12.47783572410715</v>
      </c>
      <c r="F7322" t="b">
        <v>1</v>
      </c>
    </row>
    <row r="7323" spans="1:6" x14ac:dyDescent="0.3">
      <c r="A7323">
        <v>7322</v>
      </c>
      <c r="B7323">
        <v>1.372643408251497E-2</v>
      </c>
      <c r="C7323">
        <v>0.16934806790551191</v>
      </c>
      <c r="D7323">
        <v>72.85213289836301</v>
      </c>
      <c r="E7323">
        <v>12.337367949133361</v>
      </c>
      <c r="F7323" t="b">
        <v>1</v>
      </c>
    </row>
    <row r="7324" spans="1:6" x14ac:dyDescent="0.3">
      <c r="A7324">
        <v>7323</v>
      </c>
      <c r="B7324">
        <v>1.373405137986922E-2</v>
      </c>
      <c r="C7324">
        <v>0.17055120142765701</v>
      </c>
      <c r="D7324">
        <v>72.811727023663011</v>
      </c>
      <c r="E7324">
        <v>12.41812752190833</v>
      </c>
      <c r="F7324" t="b">
        <v>1</v>
      </c>
    </row>
    <row r="7325" spans="1:6" x14ac:dyDescent="0.3">
      <c r="A7325">
        <v>7324</v>
      </c>
      <c r="B7325">
        <v>1.362938080734627E-2</v>
      </c>
      <c r="C7325">
        <v>0.1744171840629597</v>
      </c>
      <c r="D7325">
        <v>73.370904675361132</v>
      </c>
      <c r="E7325">
        <v>12.79714658562833</v>
      </c>
      <c r="F7325" t="b">
        <v>1</v>
      </c>
    </row>
    <row r="7326" spans="1:6" x14ac:dyDescent="0.3">
      <c r="A7326">
        <v>7325</v>
      </c>
      <c r="B7326">
        <v>1.3745948576411701E-2</v>
      </c>
      <c r="C7326">
        <v>0.17073156129904909</v>
      </c>
      <c r="D7326">
        <v>72.748708060498529</v>
      </c>
      <c r="E7326">
        <v>12.42050050965763</v>
      </c>
      <c r="F7326" t="b">
        <v>1</v>
      </c>
    </row>
    <row r="7327" spans="1:6" x14ac:dyDescent="0.3">
      <c r="A7327">
        <v>7326</v>
      </c>
      <c r="B7327">
        <v>1.384673372209784E-2</v>
      </c>
      <c r="C7327">
        <v>0.16759863056176141</v>
      </c>
      <c r="D7327">
        <v>72.219197687329824</v>
      </c>
      <c r="E7327">
        <v>12.1038386326656</v>
      </c>
      <c r="F7327" t="b">
        <v>1</v>
      </c>
    </row>
    <row r="7328" spans="1:6" x14ac:dyDescent="0.3">
      <c r="A7328">
        <v>7327</v>
      </c>
      <c r="B7328">
        <v>1.380016239419225E-2</v>
      </c>
      <c r="C7328">
        <v>0.17003191731169071</v>
      </c>
      <c r="D7328">
        <v>72.462915394448274</v>
      </c>
      <c r="E7328">
        <v>12.321008438512861</v>
      </c>
      <c r="F7328" t="b">
        <v>1</v>
      </c>
    </row>
    <row r="7329" spans="1:6" x14ac:dyDescent="0.3">
      <c r="A7329">
        <v>7328</v>
      </c>
      <c r="B7329">
        <v>1.3629800980773651E-2</v>
      </c>
      <c r="C7329">
        <v>0.17551036485025179</v>
      </c>
      <c r="D7329">
        <v>73.368642829826427</v>
      </c>
      <c r="E7329">
        <v>12.87695727163065</v>
      </c>
      <c r="F7329" t="b">
        <v>1</v>
      </c>
    </row>
    <row r="7330" spans="1:6" x14ac:dyDescent="0.3">
      <c r="A7330">
        <v>7329</v>
      </c>
      <c r="B7330">
        <v>1.376430088232186E-2</v>
      </c>
      <c r="C7330">
        <v>0.16893558225251079</v>
      </c>
      <c r="D7330">
        <v>72.651710286597066</v>
      </c>
      <c r="E7330">
        <v>12.273458978907</v>
      </c>
      <c r="F7330" t="b">
        <v>1</v>
      </c>
    </row>
    <row r="7331" spans="1:6" x14ac:dyDescent="0.3">
      <c r="A7331">
        <v>7330</v>
      </c>
      <c r="B7331">
        <v>1.3661791959384859E-2</v>
      </c>
      <c r="C7331">
        <v>0.17104730661106271</v>
      </c>
      <c r="D7331">
        <v>73.19683998796792</v>
      </c>
      <c r="E7331">
        <v>12.52012233238284</v>
      </c>
      <c r="F7331" t="b">
        <v>1</v>
      </c>
    </row>
    <row r="7332" spans="1:6" x14ac:dyDescent="0.3">
      <c r="A7332">
        <v>7331</v>
      </c>
      <c r="B7332">
        <v>1.3645084362788509E-2</v>
      </c>
      <c r="C7332">
        <v>0.17086622016360459</v>
      </c>
      <c r="D7332">
        <v>73.286465177679545</v>
      </c>
      <c r="E7332">
        <v>12.522181294061729</v>
      </c>
      <c r="F7332" t="b">
        <v>1</v>
      </c>
    </row>
    <row r="7333" spans="1:6" x14ac:dyDescent="0.3">
      <c r="A7333">
        <v>7332</v>
      </c>
      <c r="B7333">
        <v>1.371261266619027E-2</v>
      </c>
      <c r="C7333">
        <v>0.16999550204636249</v>
      </c>
      <c r="D7333">
        <v>72.925563081468326</v>
      </c>
      <c r="E7333">
        <v>12.39701770804789</v>
      </c>
      <c r="F7333" t="b">
        <v>1</v>
      </c>
    </row>
    <row r="7334" spans="1:6" x14ac:dyDescent="0.3">
      <c r="A7334">
        <v>7333</v>
      </c>
      <c r="B7334">
        <v>1.356070447878344E-2</v>
      </c>
      <c r="C7334">
        <v>0.1764289458456991</v>
      </c>
      <c r="D7334">
        <v>73.742481562411555</v>
      </c>
      <c r="E7334">
        <v>13.01030828610217</v>
      </c>
      <c r="F7334" t="b">
        <v>1</v>
      </c>
    </row>
    <row r="7335" spans="1:6" x14ac:dyDescent="0.3">
      <c r="A7335">
        <v>7334</v>
      </c>
      <c r="B7335">
        <v>1.38584981928067E-2</v>
      </c>
      <c r="C7335">
        <v>0.16677316767854561</v>
      </c>
      <c r="D7335">
        <v>72.157890854223552</v>
      </c>
      <c r="E7335">
        <v>12.03400003076162</v>
      </c>
      <c r="F7335" t="b">
        <v>1</v>
      </c>
    </row>
    <row r="7336" spans="1:6" x14ac:dyDescent="0.3">
      <c r="A7336">
        <v>7335</v>
      </c>
      <c r="B7336">
        <v>1.377038053804969E-2</v>
      </c>
      <c r="C7336">
        <v>0.16626302364307621</v>
      </c>
      <c r="D7336">
        <v>72.61963438387528</v>
      </c>
      <c r="E7336">
        <v>12.07395998851781</v>
      </c>
      <c r="F7336" t="b">
        <v>1</v>
      </c>
    </row>
    <row r="7337" spans="1:6" x14ac:dyDescent="0.3">
      <c r="A7337">
        <v>7336</v>
      </c>
      <c r="B7337">
        <v>1.365295869903415E-2</v>
      </c>
      <c r="C7337">
        <v>0.17228888775058951</v>
      </c>
      <c r="D7337">
        <v>73.244197250134718</v>
      </c>
      <c r="E7337">
        <v>12.6191612784105</v>
      </c>
      <c r="F7337" t="b">
        <v>1</v>
      </c>
    </row>
    <row r="7338" spans="1:6" x14ac:dyDescent="0.3">
      <c r="A7338">
        <v>7337</v>
      </c>
      <c r="B7338">
        <v>1.3681213212021251E-2</v>
      </c>
      <c r="C7338">
        <v>0.17538139469398631</v>
      </c>
      <c r="D7338">
        <v>73.092932951394388</v>
      </c>
      <c r="E7338">
        <v>12.819140523289571</v>
      </c>
      <c r="F7338" t="b">
        <v>1</v>
      </c>
    </row>
    <row r="7339" spans="1:6" x14ac:dyDescent="0.3">
      <c r="A7339">
        <v>7338</v>
      </c>
      <c r="B7339">
        <v>1.376410157033808E-2</v>
      </c>
      <c r="C7339">
        <v>0.16816105871690279</v>
      </c>
      <c r="D7339">
        <v>72.652762324496408</v>
      </c>
      <c r="E7339">
        <v>12.217365431194819</v>
      </c>
      <c r="F7339" t="b">
        <v>1</v>
      </c>
    </row>
    <row r="7340" spans="1:6" x14ac:dyDescent="0.3">
      <c r="A7340">
        <v>7339</v>
      </c>
      <c r="B7340">
        <v>1.3743067616047639E-2</v>
      </c>
      <c r="C7340">
        <v>0.17182561441359359</v>
      </c>
      <c r="D7340">
        <v>72.763958377990519</v>
      </c>
      <c r="E7340">
        <v>12.502711855463369</v>
      </c>
      <c r="F7340" t="b">
        <v>1</v>
      </c>
    </row>
    <row r="7341" spans="1:6" x14ac:dyDescent="0.3">
      <c r="A7341">
        <v>7340</v>
      </c>
      <c r="B7341">
        <v>1.359528786945035E-2</v>
      </c>
      <c r="C7341">
        <v>0.1763934205116941</v>
      </c>
      <c r="D7341">
        <v>73.554897079235573</v>
      </c>
      <c r="E7341">
        <v>12.97459989119198</v>
      </c>
      <c r="F7341" t="b">
        <v>1</v>
      </c>
    </row>
    <row r="7342" spans="1:6" x14ac:dyDescent="0.3">
      <c r="A7342">
        <v>7341</v>
      </c>
      <c r="B7342">
        <v>1.365955273836624E-2</v>
      </c>
      <c r="C7342">
        <v>0.17039082711976189</v>
      </c>
      <c r="D7342">
        <v>73.208839202417792</v>
      </c>
      <c r="E7342">
        <v>12.47411466417762</v>
      </c>
      <c r="F7342" t="b">
        <v>1</v>
      </c>
    </row>
    <row r="7343" spans="1:6" x14ac:dyDescent="0.3">
      <c r="A7343">
        <v>7342</v>
      </c>
      <c r="B7343">
        <v>1.38770684178143E-2</v>
      </c>
      <c r="C7343">
        <v>0.16164545422726051</v>
      </c>
      <c r="D7343">
        <v>72.061329518003802</v>
      </c>
      <c r="E7343">
        <v>11.64838634215802</v>
      </c>
      <c r="F7343" t="b">
        <v>1</v>
      </c>
    </row>
    <row r="7344" spans="1:6" x14ac:dyDescent="0.3">
      <c r="A7344">
        <v>7343</v>
      </c>
      <c r="B7344">
        <v>1.369004060105232E-2</v>
      </c>
      <c r="C7344">
        <v>0.1754650773664265</v>
      </c>
      <c r="D7344">
        <v>73.045802356724366</v>
      </c>
      <c r="E7344">
        <v>12.81698736181534</v>
      </c>
      <c r="F7344" t="b">
        <v>1</v>
      </c>
    </row>
    <row r="7345" spans="1:6" x14ac:dyDescent="0.3">
      <c r="A7345">
        <v>7344</v>
      </c>
      <c r="B7345">
        <v>1.3656445849437281E-2</v>
      </c>
      <c r="C7345">
        <v>0.17527935312175841</v>
      </c>
      <c r="D7345">
        <v>73.225494467962605</v>
      </c>
      <c r="E7345">
        <v>12.83491730236538</v>
      </c>
      <c r="F7345" t="b">
        <v>1</v>
      </c>
    </row>
    <row r="7346" spans="1:6" x14ac:dyDescent="0.3">
      <c r="A7346">
        <v>7345</v>
      </c>
      <c r="B7346">
        <v>1.356936716777536E-2</v>
      </c>
      <c r="C7346">
        <v>0.1781929363417516</v>
      </c>
      <c r="D7346">
        <v>73.695404335053141</v>
      </c>
      <c r="E7346">
        <v>13.13200049335577</v>
      </c>
      <c r="F7346" t="b">
        <v>1</v>
      </c>
    </row>
    <row r="7347" spans="1:6" x14ac:dyDescent="0.3">
      <c r="A7347">
        <v>7346</v>
      </c>
      <c r="B7347">
        <v>1.3632305039931731E-2</v>
      </c>
      <c r="C7347">
        <v>0.1774010931226804</v>
      </c>
      <c r="D7347">
        <v>73.35516606111743</v>
      </c>
      <c r="E7347">
        <v>13.013286645437979</v>
      </c>
      <c r="F7347" t="b">
        <v>1</v>
      </c>
    </row>
    <row r="7348" spans="1:6" x14ac:dyDescent="0.3">
      <c r="A7348">
        <v>7347</v>
      </c>
      <c r="B7348">
        <v>1.3776054374000771E-2</v>
      </c>
      <c r="C7348">
        <v>0.16507775183383641</v>
      </c>
      <c r="D7348">
        <v>72.589725102078347</v>
      </c>
      <c r="E7348">
        <v>11.982948626087291</v>
      </c>
      <c r="F7348" t="b">
        <v>1</v>
      </c>
    </row>
    <row r="7349" spans="1:6" x14ac:dyDescent="0.3">
      <c r="A7349">
        <v>7348</v>
      </c>
      <c r="B7349">
        <v>1.373963054692756E-2</v>
      </c>
      <c r="C7349">
        <v>0.16881126640460789</v>
      </c>
      <c r="D7349">
        <v>72.78216081462385</v>
      </c>
      <c r="E7349">
        <v>12.28644873878048</v>
      </c>
      <c r="F7349" t="b">
        <v>1</v>
      </c>
    </row>
    <row r="7350" spans="1:6" x14ac:dyDescent="0.3">
      <c r="A7350">
        <v>7349</v>
      </c>
      <c r="B7350">
        <v>1.3644472410642219E-2</v>
      </c>
      <c r="C7350">
        <v>0.17273329941104931</v>
      </c>
      <c r="D7350">
        <v>73.289752062530027</v>
      </c>
      <c r="E7350">
        <v>12.65958068677857</v>
      </c>
      <c r="F7350" t="b">
        <v>1</v>
      </c>
    </row>
    <row r="7351" spans="1:6" x14ac:dyDescent="0.3">
      <c r="A7351">
        <v>7350</v>
      </c>
      <c r="B7351">
        <v>1.3605602011131221E-2</v>
      </c>
      <c r="C7351">
        <v>0.17799718300435721</v>
      </c>
      <c r="D7351">
        <v>73.499136545510083</v>
      </c>
      <c r="E7351">
        <v>13.082639258353399</v>
      </c>
      <c r="F7351" t="b">
        <v>1</v>
      </c>
    </row>
    <row r="7352" spans="1:6" x14ac:dyDescent="0.3">
      <c r="A7352">
        <v>7351</v>
      </c>
      <c r="B7352">
        <v>1.3731933812969881E-2</v>
      </c>
      <c r="C7352">
        <v>0.17066442505007501</v>
      </c>
      <c r="D7352">
        <v>72.822955136551499</v>
      </c>
      <c r="E7352">
        <v>12.428287768826969</v>
      </c>
      <c r="F7352" t="b">
        <v>1</v>
      </c>
    </row>
    <row r="7353" spans="1:6" x14ac:dyDescent="0.3">
      <c r="A7353">
        <v>7352</v>
      </c>
      <c r="B7353">
        <v>1.3602483412125469E-2</v>
      </c>
      <c r="C7353">
        <v>0.1751696757404605</v>
      </c>
      <c r="D7353">
        <v>73.515987463626217</v>
      </c>
      <c r="E7353">
        <v>12.877771685743159</v>
      </c>
      <c r="F7353" t="b">
        <v>1</v>
      </c>
    </row>
    <row r="7354" spans="1:6" x14ac:dyDescent="0.3">
      <c r="A7354">
        <v>7353</v>
      </c>
      <c r="B7354">
        <v>1.369370486382444E-2</v>
      </c>
      <c r="C7354">
        <v>0.17016326456117639</v>
      </c>
      <c r="D7354">
        <v>73.02625622097095</v>
      </c>
      <c r="E7354">
        <v>12.42638615724133</v>
      </c>
      <c r="F7354" t="b">
        <v>1</v>
      </c>
    </row>
    <row r="7355" spans="1:6" x14ac:dyDescent="0.3">
      <c r="A7355">
        <v>7354</v>
      </c>
      <c r="B7355">
        <v>1.380447708632639E-2</v>
      </c>
      <c r="C7355">
        <v>0.16864403926837271</v>
      </c>
      <c r="D7355">
        <v>72.440266570511355</v>
      </c>
      <c r="E7355">
        <v>12.21661916012871</v>
      </c>
      <c r="F7355" t="b">
        <v>1</v>
      </c>
    </row>
    <row r="7356" spans="1:6" x14ac:dyDescent="0.3">
      <c r="A7356">
        <v>7355</v>
      </c>
      <c r="B7356">
        <v>1.37772717010053E-2</v>
      </c>
      <c r="C7356">
        <v>0.169919336377128</v>
      </c>
      <c r="D7356">
        <v>72.583311246379225</v>
      </c>
      <c r="E7356">
        <v>12.333308079039289</v>
      </c>
      <c r="F7356" t="b">
        <v>1</v>
      </c>
    </row>
    <row r="7357" spans="1:6" x14ac:dyDescent="0.3">
      <c r="A7357">
        <v>7356</v>
      </c>
      <c r="B7357">
        <v>1.362772422824717E-2</v>
      </c>
      <c r="C7357">
        <v>0.17473204796776901</v>
      </c>
      <c r="D7357">
        <v>73.379823604533172</v>
      </c>
      <c r="E7357">
        <v>12.821806857933719</v>
      </c>
      <c r="F7357" t="b">
        <v>1</v>
      </c>
    </row>
    <row r="7358" spans="1:6" x14ac:dyDescent="0.3">
      <c r="A7358">
        <v>7357</v>
      </c>
      <c r="B7358">
        <v>1.3571584703930609E-2</v>
      </c>
      <c r="C7358">
        <v>0.17346950417170831</v>
      </c>
      <c r="D7358">
        <v>73.683362836056986</v>
      </c>
      <c r="E7358">
        <v>12.78181641687488</v>
      </c>
      <c r="F7358" t="b">
        <v>1</v>
      </c>
    </row>
    <row r="7359" spans="1:6" x14ac:dyDescent="0.3">
      <c r="A7359">
        <v>7358</v>
      </c>
      <c r="B7359">
        <v>1.3693858505369669E-2</v>
      </c>
      <c r="C7359">
        <v>0.16992976008727911</v>
      </c>
      <c r="D7359">
        <v>73.025436885292592</v>
      </c>
      <c r="E7359">
        <v>12.40919497018651</v>
      </c>
      <c r="F7359" t="b">
        <v>1</v>
      </c>
    </row>
    <row r="7360" spans="1:6" x14ac:dyDescent="0.3">
      <c r="A7360">
        <v>7359</v>
      </c>
      <c r="B7360">
        <v>1.360398265314069E-2</v>
      </c>
      <c r="C7360">
        <v>0.17645025262847081</v>
      </c>
      <c r="D7360">
        <v>73.507885557993916</v>
      </c>
      <c r="E7360">
        <v>12.970484976892751</v>
      </c>
      <c r="F7360" t="b">
        <v>1</v>
      </c>
    </row>
    <row r="7361" spans="1:6" x14ac:dyDescent="0.3">
      <c r="A7361">
        <v>7360</v>
      </c>
      <c r="B7361">
        <v>1.36899730753938E-2</v>
      </c>
      <c r="C7361">
        <v>0.17242409266610181</v>
      </c>
      <c r="D7361">
        <v>73.046162654431271</v>
      </c>
      <c r="E7361">
        <v>12.59491831843081</v>
      </c>
      <c r="F7361" t="b">
        <v>1</v>
      </c>
    </row>
    <row r="7362" spans="1:6" x14ac:dyDescent="0.3">
      <c r="A7362">
        <v>7361</v>
      </c>
      <c r="B7362">
        <v>1.372032230693716E-2</v>
      </c>
      <c r="C7362">
        <v>0.17068215420372931</v>
      </c>
      <c r="D7362">
        <v>72.884585188963683</v>
      </c>
      <c r="E7362">
        <v>12.440098008297539</v>
      </c>
      <c r="F7362" t="b">
        <v>1</v>
      </c>
    </row>
    <row r="7363" spans="1:6" x14ac:dyDescent="0.3">
      <c r="A7363">
        <v>7362</v>
      </c>
      <c r="B7363">
        <v>1.365836546490359E-2</v>
      </c>
      <c r="C7363">
        <v>0.173473509380455</v>
      </c>
      <c r="D7363">
        <v>73.215202988204624</v>
      </c>
      <c r="E7363">
        <v>12.700898202366229</v>
      </c>
      <c r="F7363" t="b">
        <v>1</v>
      </c>
    </row>
    <row r="7364" spans="1:6" x14ac:dyDescent="0.3">
      <c r="A7364">
        <v>7363</v>
      </c>
      <c r="B7364">
        <v>1.3779039066162671E-2</v>
      </c>
      <c r="C7364">
        <v>0.16925332568462451</v>
      </c>
      <c r="D7364">
        <v>72.574001365284659</v>
      </c>
      <c r="E7364">
        <v>12.2833910893149</v>
      </c>
      <c r="F7364" t="b">
        <v>1</v>
      </c>
    </row>
    <row r="7365" spans="1:6" x14ac:dyDescent="0.3">
      <c r="A7365">
        <v>7364</v>
      </c>
      <c r="B7365">
        <v>1.381000696260077E-2</v>
      </c>
      <c r="C7365">
        <v>0.16575932167645299</v>
      </c>
      <c r="D7365">
        <v>72.411259654548019</v>
      </c>
      <c r="E7365">
        <v>12.002841282075391</v>
      </c>
      <c r="F7365" t="b">
        <v>1</v>
      </c>
    </row>
    <row r="7366" spans="1:6" x14ac:dyDescent="0.3">
      <c r="A7366">
        <v>7365</v>
      </c>
      <c r="B7366">
        <v>1.3722481286625249E-2</v>
      </c>
      <c r="C7366">
        <v>0.16920403617373839</v>
      </c>
      <c r="D7366">
        <v>72.873118141881491</v>
      </c>
      <c r="E7366">
        <v>12.33042571817203</v>
      </c>
      <c r="F7366" t="b">
        <v>1</v>
      </c>
    </row>
    <row r="7367" spans="1:6" x14ac:dyDescent="0.3">
      <c r="A7367">
        <v>7366</v>
      </c>
      <c r="B7367">
        <v>1.3643633353213761E-2</v>
      </c>
      <c r="C7367">
        <v>0.17236633077717919</v>
      </c>
      <c r="D7367">
        <v>73.294259242494931</v>
      </c>
      <c r="E7367">
        <v>12.633462532660211</v>
      </c>
      <c r="F7367" t="b">
        <v>1</v>
      </c>
    </row>
    <row r="7368" spans="1:6" x14ac:dyDescent="0.3">
      <c r="A7368">
        <v>7367</v>
      </c>
      <c r="B7368">
        <v>1.361010725397277E-2</v>
      </c>
      <c r="C7368">
        <v>0.17664425057201549</v>
      </c>
      <c r="D7368">
        <v>73.474806725575306</v>
      </c>
      <c r="E7368">
        <v>12.978902169962939</v>
      </c>
      <c r="F7368" t="b">
        <v>1</v>
      </c>
    </row>
    <row r="7369" spans="1:6" x14ac:dyDescent="0.3">
      <c r="A7369">
        <v>7368</v>
      </c>
      <c r="B7369">
        <v>1.378883605894593E-2</v>
      </c>
      <c r="C7369">
        <v>0.16644447181996069</v>
      </c>
      <c r="D7369">
        <v>72.522437406978895</v>
      </c>
      <c r="E7369">
        <v>12.07095878930077</v>
      </c>
      <c r="F7369" t="b">
        <v>1</v>
      </c>
    </row>
    <row r="7370" spans="1:6" x14ac:dyDescent="0.3">
      <c r="A7370">
        <v>7369</v>
      </c>
      <c r="B7370">
        <v>1.363175522817759E-2</v>
      </c>
      <c r="C7370">
        <v>0.17458699910441519</v>
      </c>
      <c r="D7370">
        <v>73.358124706710157</v>
      </c>
      <c r="E7370">
        <v>12.80737485247198</v>
      </c>
      <c r="F7370" t="b">
        <v>1</v>
      </c>
    </row>
    <row r="7371" spans="1:6" x14ac:dyDescent="0.3">
      <c r="A7371">
        <v>7370</v>
      </c>
      <c r="B7371">
        <v>1.379289788670718E-2</v>
      </c>
      <c r="C7371">
        <v>0.16694424359184881</v>
      </c>
      <c r="D7371">
        <v>72.501080499098279</v>
      </c>
      <c r="E7371">
        <v>12.103638043513699</v>
      </c>
      <c r="F7371" t="b">
        <v>1</v>
      </c>
    </row>
    <row r="7372" spans="1:6" x14ac:dyDescent="0.3">
      <c r="A7372">
        <v>7371</v>
      </c>
      <c r="B7372">
        <v>1.368105270427432E-2</v>
      </c>
      <c r="C7372">
        <v>0.17171424607573199</v>
      </c>
      <c r="D7372">
        <v>73.093790486427537</v>
      </c>
      <c r="E7372">
        <v>12.55124512619442</v>
      </c>
      <c r="F7372" t="b">
        <v>1</v>
      </c>
    </row>
    <row r="7373" spans="1:6" x14ac:dyDescent="0.3">
      <c r="A7373">
        <v>7372</v>
      </c>
      <c r="B7373">
        <v>1.370398132788176E-2</v>
      </c>
      <c r="C7373">
        <v>0.171848292697032</v>
      </c>
      <c r="D7373">
        <v>72.971494638964998</v>
      </c>
      <c r="E7373">
        <v>12.540026769256761</v>
      </c>
      <c r="F7373" t="b">
        <v>1</v>
      </c>
    </row>
    <row r="7374" spans="1:6" x14ac:dyDescent="0.3">
      <c r="A7374">
        <v>7373</v>
      </c>
      <c r="B7374">
        <v>1.3712955603794199E-2</v>
      </c>
      <c r="C7374">
        <v>0.17142457156824861</v>
      </c>
      <c r="D7374">
        <v>72.923739337660564</v>
      </c>
      <c r="E7374">
        <v>12.5009207731131</v>
      </c>
      <c r="F7374" t="b">
        <v>1</v>
      </c>
    </row>
    <row r="7375" spans="1:6" x14ac:dyDescent="0.3">
      <c r="A7375">
        <v>7374</v>
      </c>
      <c r="B7375">
        <v>1.377977361997206E-2</v>
      </c>
      <c r="C7375">
        <v>0.16806100544178729</v>
      </c>
      <c r="D7375">
        <v>72.570132687131021</v>
      </c>
      <c r="E7375">
        <v>12.19620946444315</v>
      </c>
      <c r="F7375" t="b">
        <v>1</v>
      </c>
    </row>
    <row r="7376" spans="1:6" x14ac:dyDescent="0.3">
      <c r="A7376">
        <v>7375</v>
      </c>
      <c r="B7376">
        <v>1.375205060436422E-2</v>
      </c>
      <c r="C7376">
        <v>0.17093481917805789</v>
      </c>
      <c r="D7376">
        <v>72.716428172730048</v>
      </c>
      <c r="E7376">
        <v>12.42976950097985</v>
      </c>
      <c r="F7376" t="b">
        <v>1</v>
      </c>
    </row>
    <row r="7377" spans="1:6" x14ac:dyDescent="0.3">
      <c r="A7377">
        <v>7376</v>
      </c>
      <c r="B7377">
        <v>1.3559450565717871E-2</v>
      </c>
      <c r="C7377">
        <v>0.17820384840805301</v>
      </c>
      <c r="D7377">
        <v>73.749300914026961</v>
      </c>
      <c r="E7377">
        <v>13.14240924028314</v>
      </c>
      <c r="F7377" t="b">
        <v>1</v>
      </c>
    </row>
    <row r="7378" spans="1:6" x14ac:dyDescent="0.3">
      <c r="A7378">
        <v>7377</v>
      </c>
      <c r="B7378">
        <v>1.3681647062156851E-2</v>
      </c>
      <c r="C7378">
        <v>0.1716483956223929</v>
      </c>
      <c r="D7378">
        <v>73.090615147205398</v>
      </c>
      <c r="E7378">
        <v>12.54588682507158</v>
      </c>
      <c r="F7378" t="b">
        <v>1</v>
      </c>
    </row>
    <row r="7379" spans="1:6" x14ac:dyDescent="0.3">
      <c r="A7379">
        <v>7378</v>
      </c>
      <c r="B7379">
        <v>1.3615452678710029E-2</v>
      </c>
      <c r="C7379">
        <v>0.17251548130061889</v>
      </c>
      <c r="D7379">
        <v>73.445960527163564</v>
      </c>
      <c r="E7379">
        <v>12.670565229929879</v>
      </c>
      <c r="F7379" t="b">
        <v>1</v>
      </c>
    </row>
    <row r="7380" spans="1:6" x14ac:dyDescent="0.3">
      <c r="A7380">
        <v>7379</v>
      </c>
      <c r="B7380">
        <v>1.366452266908518E-2</v>
      </c>
      <c r="C7380">
        <v>0.1734465360150805</v>
      </c>
      <c r="D7380">
        <v>73.182212377049595</v>
      </c>
      <c r="E7380">
        <v>12.693201234719201</v>
      </c>
      <c r="F7380" t="b">
        <v>1</v>
      </c>
    </row>
    <row r="7381" spans="1:6" x14ac:dyDescent="0.3">
      <c r="A7381">
        <v>7380</v>
      </c>
      <c r="B7381">
        <v>1.36529047490079E-2</v>
      </c>
      <c r="C7381">
        <v>0.17549561631355881</v>
      </c>
      <c r="D7381">
        <v>73.244486677654876</v>
      </c>
      <c r="E7381">
        <v>12.85408633106529</v>
      </c>
      <c r="F7381" t="b">
        <v>1</v>
      </c>
    </row>
    <row r="7382" spans="1:6" x14ac:dyDescent="0.3">
      <c r="A7382">
        <v>7381</v>
      </c>
      <c r="B7382">
        <v>1.355030315399808E-2</v>
      </c>
      <c r="C7382">
        <v>0.1791328465870145</v>
      </c>
      <c r="D7382">
        <v>73.799086901236223</v>
      </c>
      <c r="E7382">
        <v>13.2198405121409</v>
      </c>
      <c r="F7382" t="b">
        <v>1</v>
      </c>
    </row>
    <row r="7383" spans="1:6" x14ac:dyDescent="0.3">
      <c r="A7383">
        <v>7382</v>
      </c>
      <c r="B7383">
        <v>1.3771441700440231E-2</v>
      </c>
      <c r="C7383">
        <v>0.16831215860687559</v>
      </c>
      <c r="D7383">
        <v>72.614038657117007</v>
      </c>
      <c r="E7383">
        <v>12.22182559154248</v>
      </c>
      <c r="F7383" t="b">
        <v>1</v>
      </c>
    </row>
    <row r="7384" spans="1:6" x14ac:dyDescent="0.3">
      <c r="A7384">
        <v>7383</v>
      </c>
      <c r="B7384">
        <v>1.3813379967613939E-2</v>
      </c>
      <c r="C7384">
        <v>0.1663135227367627</v>
      </c>
      <c r="D7384">
        <v>72.393577990654194</v>
      </c>
      <c r="E7384">
        <v>12.040030979144269</v>
      </c>
      <c r="F7384" t="b">
        <v>1</v>
      </c>
    </row>
    <row r="7385" spans="1:6" x14ac:dyDescent="0.3">
      <c r="A7385">
        <v>7384</v>
      </c>
      <c r="B7385">
        <v>1.377777387479329E-2</v>
      </c>
      <c r="C7385">
        <v>0.1691101028987361</v>
      </c>
      <c r="D7385">
        <v>72.580665722023497</v>
      </c>
      <c r="E7385">
        <v>12.274123848710159</v>
      </c>
      <c r="F7385" t="b">
        <v>1</v>
      </c>
    </row>
    <row r="7386" spans="1:6" x14ac:dyDescent="0.3">
      <c r="A7386">
        <v>7385</v>
      </c>
      <c r="B7386">
        <v>1.371045323632725E-2</v>
      </c>
      <c r="C7386">
        <v>0.17290322953775</v>
      </c>
      <c r="D7386">
        <v>72.937049035723916</v>
      </c>
      <c r="E7386">
        <v>12.6110513312299</v>
      </c>
      <c r="F7386" t="b">
        <v>1</v>
      </c>
    </row>
    <row r="7387" spans="1:6" x14ac:dyDescent="0.3">
      <c r="A7387">
        <v>7386</v>
      </c>
      <c r="B7387">
        <v>1.360846298358599E-2</v>
      </c>
      <c r="C7387">
        <v>0.1742352958007122</v>
      </c>
      <c r="D7387">
        <v>73.483684469448306</v>
      </c>
      <c r="E7387">
        <v>12.803451500060531</v>
      </c>
      <c r="F7387" t="b">
        <v>1</v>
      </c>
    </row>
    <row r="7388" spans="1:6" x14ac:dyDescent="0.3">
      <c r="A7388">
        <v>7387</v>
      </c>
      <c r="B7388">
        <v>1.376871659867468E-2</v>
      </c>
      <c r="C7388">
        <v>0.17107613982181971</v>
      </c>
      <c r="D7388">
        <v>72.628410413811267</v>
      </c>
      <c r="E7388">
        <v>12.424988094989679</v>
      </c>
      <c r="F7388" t="b">
        <v>1</v>
      </c>
    </row>
    <row r="7389" spans="1:6" x14ac:dyDescent="0.3">
      <c r="A7389">
        <v>7388</v>
      </c>
      <c r="B7389">
        <v>1.357608718415868E-2</v>
      </c>
      <c r="C7389">
        <v>0.17927527440784949</v>
      </c>
      <c r="D7389">
        <v>73.658925906637847</v>
      </c>
      <c r="E7389">
        <v>13.20522415449995</v>
      </c>
      <c r="F7389" t="b">
        <v>1</v>
      </c>
    </row>
    <row r="7390" spans="1:6" x14ac:dyDescent="0.3">
      <c r="A7390">
        <v>7389</v>
      </c>
      <c r="B7390">
        <v>1.373616212871354E-2</v>
      </c>
      <c r="C7390">
        <v>0.1709363944196319</v>
      </c>
      <c r="D7390">
        <v>72.800538507742175</v>
      </c>
      <c r="E7390">
        <v>12.444261564321019</v>
      </c>
      <c r="F7390" t="b">
        <v>1</v>
      </c>
    </row>
    <row r="7391" spans="1:6" x14ac:dyDescent="0.3">
      <c r="A7391">
        <v>7390</v>
      </c>
      <c r="B7391">
        <v>1.3636433972285179E-2</v>
      </c>
      <c r="C7391">
        <v>0.17437016074362571</v>
      </c>
      <c r="D7391">
        <v>73.332955084328461</v>
      </c>
      <c r="E7391">
        <v>12.78707916585943</v>
      </c>
      <c r="F7391" t="b">
        <v>1</v>
      </c>
    </row>
    <row r="7392" spans="1:6" x14ac:dyDescent="0.3">
      <c r="A7392">
        <v>7391</v>
      </c>
      <c r="B7392">
        <v>1.381912706326551E-2</v>
      </c>
      <c r="C7392">
        <v>0.16670917553502879</v>
      </c>
      <c r="D7392">
        <v>72.363470964691757</v>
      </c>
      <c r="E7392">
        <v>12.06365458337676</v>
      </c>
      <c r="F7392" t="b">
        <v>1</v>
      </c>
    </row>
    <row r="7393" spans="1:6" x14ac:dyDescent="0.3">
      <c r="A7393">
        <v>7392</v>
      </c>
      <c r="B7393">
        <v>1.364179823701633E-2</v>
      </c>
      <c r="C7393">
        <v>0.17546021455351901</v>
      </c>
      <c r="D7393">
        <v>73.304118901755245</v>
      </c>
      <c r="E7393">
        <v>12.86195643015864</v>
      </c>
      <c r="F7393" t="b">
        <v>1</v>
      </c>
    </row>
    <row r="7394" spans="1:6" x14ac:dyDescent="0.3">
      <c r="A7394">
        <v>7393</v>
      </c>
      <c r="B7394">
        <v>1.382020770596923E-2</v>
      </c>
      <c r="C7394">
        <v>0.16926396445612329</v>
      </c>
      <c r="D7394">
        <v>72.357812651982059</v>
      </c>
      <c r="E7394">
        <v>12.24757022884792</v>
      </c>
      <c r="F7394" t="b">
        <v>1</v>
      </c>
    </row>
    <row r="7395" spans="1:6" x14ac:dyDescent="0.3">
      <c r="A7395">
        <v>7394</v>
      </c>
      <c r="B7395">
        <v>1.3797659408147259E-2</v>
      </c>
      <c r="C7395">
        <v>0.1676227882871999</v>
      </c>
      <c r="D7395">
        <v>72.476060643265214</v>
      </c>
      <c r="E7395">
        <v>12.14863936909631</v>
      </c>
      <c r="F7395" t="b">
        <v>1</v>
      </c>
    </row>
    <row r="7396" spans="1:6" x14ac:dyDescent="0.3">
      <c r="A7396">
        <v>7395</v>
      </c>
      <c r="B7396">
        <v>1.357943864558226E-2</v>
      </c>
      <c r="C7396">
        <v>0.1765320259902102</v>
      </c>
      <c r="D7396">
        <v>73.640746580148615</v>
      </c>
      <c r="E7396">
        <v>12.999950189225279</v>
      </c>
      <c r="F7396" t="b">
        <v>1</v>
      </c>
    </row>
    <row r="7397" spans="1:6" x14ac:dyDescent="0.3">
      <c r="A7397">
        <v>7396</v>
      </c>
      <c r="B7397">
        <v>1.3847680532686099E-2</v>
      </c>
      <c r="C7397">
        <v>0.16461774198360879</v>
      </c>
      <c r="D7397">
        <v>72.214259827817187</v>
      </c>
      <c r="E7397">
        <v>11.887748391872901</v>
      </c>
      <c r="F7397" t="b">
        <v>1</v>
      </c>
    </row>
    <row r="7398" spans="1:6" x14ac:dyDescent="0.3">
      <c r="A7398">
        <v>7397</v>
      </c>
      <c r="B7398">
        <v>1.3667562865113579E-2</v>
      </c>
      <c r="C7398">
        <v>0.1691989207348305</v>
      </c>
      <c r="D7398">
        <v>73.165933814908371</v>
      </c>
      <c r="E7398">
        <v>12.37959703603854</v>
      </c>
      <c r="F7398" t="b">
        <v>1</v>
      </c>
    </row>
    <row r="7399" spans="1:6" x14ac:dyDescent="0.3">
      <c r="A7399">
        <v>7398</v>
      </c>
      <c r="B7399">
        <v>1.351920314521411E-2</v>
      </c>
      <c r="C7399">
        <v>0.18042751615751179</v>
      </c>
      <c r="D7399">
        <v>73.968856689161214</v>
      </c>
      <c r="E7399">
        <v>13.34601708543631</v>
      </c>
      <c r="F7399" t="b">
        <v>1</v>
      </c>
    </row>
    <row r="7400" spans="1:6" x14ac:dyDescent="0.3">
      <c r="A7400">
        <v>7399</v>
      </c>
      <c r="B7400">
        <v>1.3465219156833869E-2</v>
      </c>
      <c r="C7400">
        <v>0.17681935554541911</v>
      </c>
      <c r="D7400">
        <v>74.265408409077409</v>
      </c>
      <c r="E7400">
        <v>13.131561654210421</v>
      </c>
      <c r="F7400" t="b">
        <v>1</v>
      </c>
    </row>
    <row r="7401" spans="1:6" x14ac:dyDescent="0.3">
      <c r="A7401">
        <v>7400</v>
      </c>
      <c r="B7401">
        <v>1.360259825150621E-2</v>
      </c>
      <c r="C7401">
        <v>0.17323583545407709</v>
      </c>
      <c r="D7401">
        <v>73.515366807901586</v>
      </c>
      <c r="E7401">
        <v>12.73549598767976</v>
      </c>
      <c r="F7401" t="b">
        <v>1</v>
      </c>
    </row>
    <row r="7402" spans="1:6" x14ac:dyDescent="0.3">
      <c r="A7402">
        <v>7401</v>
      </c>
      <c r="B7402">
        <v>1.3691937904971649E-2</v>
      </c>
      <c r="C7402">
        <v>0.16861624036566819</v>
      </c>
      <c r="D7402">
        <v>73.035680335425113</v>
      </c>
      <c r="E7402">
        <v>12.315001830708139</v>
      </c>
      <c r="F7402" t="b">
        <v>1</v>
      </c>
    </row>
    <row r="7403" spans="1:6" x14ac:dyDescent="0.3">
      <c r="A7403">
        <v>7402</v>
      </c>
      <c r="B7403">
        <v>1.360390052054521E-2</v>
      </c>
      <c r="C7403">
        <v>0.17459695795069749</v>
      </c>
      <c r="D7403">
        <v>73.508329356698553</v>
      </c>
      <c r="E7403">
        <v>12.83433068971752</v>
      </c>
      <c r="F7403" t="b">
        <v>1</v>
      </c>
    </row>
    <row r="7404" spans="1:6" x14ac:dyDescent="0.3">
      <c r="A7404">
        <v>7403</v>
      </c>
      <c r="B7404">
        <v>1.368167882773209E-2</v>
      </c>
      <c r="C7404">
        <v>0.1719893524222505</v>
      </c>
      <c r="D7404">
        <v>73.090445448335558</v>
      </c>
      <c r="E7404">
        <v>12.57077838091306</v>
      </c>
      <c r="F7404" t="b">
        <v>1</v>
      </c>
    </row>
    <row r="7405" spans="1:6" x14ac:dyDescent="0.3">
      <c r="A7405">
        <v>7404</v>
      </c>
      <c r="B7405">
        <v>1.373486576118845E-2</v>
      </c>
      <c r="C7405">
        <v>0.1712842645381088</v>
      </c>
      <c r="D7405">
        <v>72.807409798337318</v>
      </c>
      <c r="E7405">
        <v>12.47076364023291</v>
      </c>
      <c r="F7405" t="b">
        <v>1</v>
      </c>
    </row>
    <row r="7406" spans="1:6" x14ac:dyDescent="0.3">
      <c r="A7406">
        <v>7405</v>
      </c>
      <c r="B7406">
        <v>1.3754524333348041E-2</v>
      </c>
      <c r="C7406">
        <v>0.17058070203779829</v>
      </c>
      <c r="D7406">
        <v>72.70335024058123</v>
      </c>
      <c r="E7406">
        <v>12.401788524538279</v>
      </c>
      <c r="F7406" t="b">
        <v>1</v>
      </c>
    </row>
    <row r="7407" spans="1:6" x14ac:dyDescent="0.3">
      <c r="A7407">
        <v>7406</v>
      </c>
      <c r="B7407">
        <v>1.364245638289184E-2</v>
      </c>
      <c r="C7407">
        <v>0.17266200627560499</v>
      </c>
      <c r="D7407">
        <v>73.300582529553708</v>
      </c>
      <c r="E7407">
        <v>12.65622564072331</v>
      </c>
      <c r="F7407" t="b">
        <v>1</v>
      </c>
    </row>
    <row r="7408" spans="1:6" x14ac:dyDescent="0.3">
      <c r="A7408">
        <v>7407</v>
      </c>
      <c r="B7408">
        <v>1.3679752552081721E-2</v>
      </c>
      <c r="C7408">
        <v>0.17422846726701349</v>
      </c>
      <c r="D7408">
        <v>73.100737472610533</v>
      </c>
      <c r="E7408">
        <v>12.736229445941269</v>
      </c>
      <c r="F7408" t="b">
        <v>1</v>
      </c>
    </row>
    <row r="7409" spans="1:6" x14ac:dyDescent="0.3">
      <c r="A7409">
        <v>7408</v>
      </c>
      <c r="B7409">
        <v>1.367880981058152E-2</v>
      </c>
      <c r="C7409">
        <v>0.16989687784862151</v>
      </c>
      <c r="D7409">
        <v>73.105775564364492</v>
      </c>
      <c r="E7409">
        <v>12.42044302108757</v>
      </c>
      <c r="F7409" t="b">
        <v>1</v>
      </c>
    </row>
    <row r="7410" spans="1:6" x14ac:dyDescent="0.3">
      <c r="A7410">
        <v>7409</v>
      </c>
      <c r="B7410">
        <v>1.3574006760525189E-2</v>
      </c>
      <c r="C7410">
        <v>0.17536765477580871</v>
      </c>
      <c r="D7410">
        <v>73.670215260840848</v>
      </c>
      <c r="E7410">
        <v>12.919372877122649</v>
      </c>
      <c r="F7410" t="b">
        <v>1</v>
      </c>
    </row>
    <row r="7411" spans="1:6" x14ac:dyDescent="0.3">
      <c r="A7411">
        <v>7410</v>
      </c>
      <c r="B7411">
        <v>1.385443096711734E-2</v>
      </c>
      <c r="C7411">
        <v>0.1684006799314432</v>
      </c>
      <c r="D7411">
        <v>72.179074144108853</v>
      </c>
      <c r="E7411">
        <v>12.15500516268998</v>
      </c>
      <c r="F7411" t="b">
        <v>1</v>
      </c>
    </row>
    <row r="7412" spans="1:6" x14ac:dyDescent="0.3">
      <c r="A7412">
        <v>7411</v>
      </c>
      <c r="B7412">
        <v>1.372938682272096E-2</v>
      </c>
      <c r="C7412">
        <v>0.17013446664397469</v>
      </c>
      <c r="D7412">
        <v>72.836464797181293</v>
      </c>
      <c r="E7412">
        <v>12.39199309050108</v>
      </c>
      <c r="F7412" t="b">
        <v>1</v>
      </c>
    </row>
    <row r="7413" spans="1:6" x14ac:dyDescent="0.3">
      <c r="A7413">
        <v>7412</v>
      </c>
      <c r="B7413">
        <v>1.366298166248367E-2</v>
      </c>
      <c r="C7413">
        <v>0.1707815677934261</v>
      </c>
      <c r="D7413">
        <v>73.190466378641034</v>
      </c>
      <c r="E7413">
        <v>12.499582595676349</v>
      </c>
      <c r="F7413" t="b">
        <v>1</v>
      </c>
    </row>
    <row r="7414" spans="1:6" x14ac:dyDescent="0.3">
      <c r="A7414">
        <v>7413</v>
      </c>
      <c r="B7414">
        <v>1.3712796986976731E-2</v>
      </c>
      <c r="C7414">
        <v>0.1721578682467946</v>
      </c>
      <c r="D7414">
        <v>72.924582851311555</v>
      </c>
      <c r="E7414">
        <v>12.554540726468559</v>
      </c>
      <c r="F7414" t="b">
        <v>1</v>
      </c>
    </row>
    <row r="7415" spans="1:6" x14ac:dyDescent="0.3">
      <c r="A7415">
        <v>7414</v>
      </c>
      <c r="B7415">
        <v>1.373204070787669E-2</v>
      </c>
      <c r="C7415">
        <v>0.1691549571755934</v>
      </c>
      <c r="D7415">
        <v>72.822388257733678</v>
      </c>
      <c r="E7415">
        <v>12.318267967161381</v>
      </c>
      <c r="F7415" t="b">
        <v>1</v>
      </c>
    </row>
    <row r="7416" spans="1:6" x14ac:dyDescent="0.3">
      <c r="A7416">
        <v>7415</v>
      </c>
      <c r="B7416">
        <v>1.365318482726006E-2</v>
      </c>
      <c r="C7416">
        <v>0.172194697291637</v>
      </c>
      <c r="D7416">
        <v>73.242984157322169</v>
      </c>
      <c r="E7416">
        <v>12.612053485706261</v>
      </c>
      <c r="F7416" t="b">
        <v>1</v>
      </c>
    </row>
    <row r="7417" spans="1:6" x14ac:dyDescent="0.3">
      <c r="A7417">
        <v>7416</v>
      </c>
      <c r="B7417">
        <v>1.378681628899517E-2</v>
      </c>
      <c r="C7417">
        <v>0.1663545460863958</v>
      </c>
      <c r="D7417">
        <v>72.533061951236292</v>
      </c>
      <c r="E7417">
        <v>12.066204597154339</v>
      </c>
      <c r="F7417" t="b">
        <v>1</v>
      </c>
    </row>
    <row r="7418" spans="1:6" x14ac:dyDescent="0.3">
      <c r="A7418">
        <v>7417</v>
      </c>
      <c r="B7418">
        <v>1.370193650290062E-2</v>
      </c>
      <c r="C7418">
        <v>0.16967190492679601</v>
      </c>
      <c r="D7418">
        <v>72.982384627771822</v>
      </c>
      <c r="E7418">
        <v>12.383060225894161</v>
      </c>
      <c r="F7418" t="b">
        <v>1</v>
      </c>
    </row>
    <row r="7419" spans="1:6" x14ac:dyDescent="0.3">
      <c r="A7419">
        <v>7418</v>
      </c>
      <c r="B7419">
        <v>1.3629398740609731E-2</v>
      </c>
      <c r="C7419">
        <v>0.17350051754743789</v>
      </c>
      <c r="D7419">
        <v>73.370808135536535</v>
      </c>
      <c r="E7419">
        <v>12.72987318438936</v>
      </c>
      <c r="F7419" t="b">
        <v>1</v>
      </c>
    </row>
    <row r="7420" spans="1:6" x14ac:dyDescent="0.3">
      <c r="A7420">
        <v>7419</v>
      </c>
      <c r="B7420">
        <v>1.3617686194866221E-2</v>
      </c>
      <c r="C7420">
        <v>0.17311467257133331</v>
      </c>
      <c r="D7420">
        <v>73.433914226705681</v>
      </c>
      <c r="E7420">
        <v>12.71248801698753</v>
      </c>
      <c r="F7420" t="b">
        <v>1</v>
      </c>
    </row>
    <row r="7421" spans="1:6" x14ac:dyDescent="0.3">
      <c r="A7421">
        <v>7420</v>
      </c>
      <c r="B7421">
        <v>1.3673598626588301E-2</v>
      </c>
      <c r="C7421">
        <v>0.1727420711937834</v>
      </c>
      <c r="D7421">
        <v>73.133637114044092</v>
      </c>
      <c r="E7421">
        <v>12.63325594901452</v>
      </c>
      <c r="F7421" t="b">
        <v>1</v>
      </c>
    </row>
    <row r="7422" spans="1:6" x14ac:dyDescent="0.3">
      <c r="A7422">
        <v>7421</v>
      </c>
      <c r="B7422">
        <v>1.367556469837502E-2</v>
      </c>
      <c r="C7422">
        <v>0.17367627052808221</v>
      </c>
      <c r="D7422">
        <v>73.123123034094817</v>
      </c>
      <c r="E7422">
        <v>12.699751297927691</v>
      </c>
      <c r="F7422" t="b">
        <v>1</v>
      </c>
    </row>
    <row r="7423" spans="1:6" x14ac:dyDescent="0.3">
      <c r="A7423">
        <v>7422</v>
      </c>
      <c r="B7423">
        <v>1.358802568219933E-2</v>
      </c>
      <c r="C7423">
        <v>0.17553044429559481</v>
      </c>
      <c r="D7423">
        <v>73.594208856259854</v>
      </c>
      <c r="E7423">
        <v>12.91802417812209</v>
      </c>
      <c r="F7423" t="b">
        <v>1</v>
      </c>
    </row>
    <row r="7424" spans="1:6" x14ac:dyDescent="0.3">
      <c r="A7424">
        <v>7423</v>
      </c>
      <c r="B7424">
        <v>1.380289810895761E-2</v>
      </c>
      <c r="C7424">
        <v>0.1670865388438548</v>
      </c>
      <c r="D7424">
        <v>72.448553347722964</v>
      </c>
      <c r="E7424">
        <v>12.1051780231154</v>
      </c>
      <c r="F7424" t="b">
        <v>1</v>
      </c>
    </row>
    <row r="7425" spans="1:6" x14ac:dyDescent="0.3">
      <c r="A7425">
        <v>7424</v>
      </c>
      <c r="B7425">
        <v>1.3691407579412659E-2</v>
      </c>
      <c r="C7425">
        <v>0.17176185035402289</v>
      </c>
      <c r="D7425">
        <v>73.038509313218356</v>
      </c>
      <c r="E7425">
        <v>12.54522950673792</v>
      </c>
      <c r="F7425" t="b">
        <v>1</v>
      </c>
    </row>
    <row r="7426" spans="1:6" x14ac:dyDescent="0.3">
      <c r="A7426">
        <v>7425</v>
      </c>
      <c r="B7426">
        <v>1.364196578137236E-2</v>
      </c>
      <c r="C7426">
        <v>0.17354734548979051</v>
      </c>
      <c r="D7426">
        <v>73.303218614245907</v>
      </c>
      <c r="E7426">
        <v>12.72157900636018</v>
      </c>
      <c r="F7426" t="b">
        <v>1</v>
      </c>
    </row>
    <row r="7427" spans="1:6" x14ac:dyDescent="0.3">
      <c r="A7427">
        <v>7426</v>
      </c>
      <c r="B7427">
        <v>1.3662077826150721E-2</v>
      </c>
      <c r="C7427">
        <v>0.17393700401488429</v>
      </c>
      <c r="D7427">
        <v>73.195308409522454</v>
      </c>
      <c r="E7427">
        <v>12.731372652697811</v>
      </c>
      <c r="F7427" t="b">
        <v>1</v>
      </c>
    </row>
    <row r="7428" spans="1:6" x14ac:dyDescent="0.3">
      <c r="A7428">
        <v>7427</v>
      </c>
      <c r="B7428">
        <v>1.373118510612081E-2</v>
      </c>
      <c r="C7428">
        <v>0.1709417893736784</v>
      </c>
      <c r="D7428">
        <v>72.826925882328979</v>
      </c>
      <c r="E7428">
        <v>12.44916502490957</v>
      </c>
      <c r="F7428" t="b">
        <v>1</v>
      </c>
    </row>
    <row r="7429" spans="1:6" x14ac:dyDescent="0.3">
      <c r="A7429">
        <v>7428</v>
      </c>
      <c r="B7429">
        <v>1.372906410733756E-2</v>
      </c>
      <c r="C7429">
        <v>0.16725798503175779</v>
      </c>
      <c r="D7429">
        <v>72.83817689113603</v>
      </c>
      <c r="E7429">
        <v>12.18276670019816</v>
      </c>
      <c r="F7429" t="b">
        <v>1</v>
      </c>
    </row>
    <row r="7430" spans="1:6" x14ac:dyDescent="0.3">
      <c r="A7430">
        <v>7429</v>
      </c>
      <c r="B7430">
        <v>1.3681741239520069E-2</v>
      </c>
      <c r="C7430">
        <v>0.17377791413443641</v>
      </c>
      <c r="D7430">
        <v>73.090112032777938</v>
      </c>
      <c r="E7430">
        <v>12.70144721290842</v>
      </c>
      <c r="F7430" t="b">
        <v>1</v>
      </c>
    </row>
    <row r="7431" spans="1:6" x14ac:dyDescent="0.3">
      <c r="A7431">
        <v>7430</v>
      </c>
      <c r="B7431">
        <v>1.343790399327776E-2</v>
      </c>
      <c r="C7431">
        <v>0.1819591679267244</v>
      </c>
      <c r="D7431">
        <v>74.416367351652781</v>
      </c>
      <c r="E7431">
        <v>13.5407402834362</v>
      </c>
      <c r="F7431" t="b">
        <v>1</v>
      </c>
    </row>
    <row r="7432" spans="1:6" x14ac:dyDescent="0.3">
      <c r="A7432">
        <v>7431</v>
      </c>
      <c r="B7432">
        <v>1.3738011293669011E-2</v>
      </c>
      <c r="C7432">
        <v>0.1693302966608039</v>
      </c>
      <c r="D7432">
        <v>72.790739403514493</v>
      </c>
      <c r="E7432">
        <v>12.325677497356381</v>
      </c>
      <c r="F7432" t="b">
        <v>1</v>
      </c>
    </row>
    <row r="7433" spans="1:6" x14ac:dyDescent="0.3">
      <c r="A7433">
        <v>7432</v>
      </c>
      <c r="B7433">
        <v>1.368615916422956E-2</v>
      </c>
      <c r="C7433">
        <v>0.17581966130371871</v>
      </c>
      <c r="D7433">
        <v>73.066518370882406</v>
      </c>
      <c r="E7433">
        <v>12.846530512610491</v>
      </c>
      <c r="F7433" t="b">
        <v>1</v>
      </c>
    </row>
    <row r="7434" spans="1:6" x14ac:dyDescent="0.3">
      <c r="A7434">
        <v>7433</v>
      </c>
      <c r="B7434">
        <v>1.377543269534688E-2</v>
      </c>
      <c r="C7434">
        <v>0.1672270637025422</v>
      </c>
      <c r="D7434">
        <v>72.593001041468838</v>
      </c>
      <c r="E7434">
        <v>12.139514409520419</v>
      </c>
      <c r="F7434" t="b">
        <v>1</v>
      </c>
    </row>
    <row r="7435" spans="1:6" x14ac:dyDescent="0.3">
      <c r="A7435">
        <v>7434</v>
      </c>
      <c r="B7435">
        <v>1.379388278771738E-2</v>
      </c>
      <c r="C7435">
        <v>0.16625521081687719</v>
      </c>
      <c r="D7435">
        <v>72.495903828502861</v>
      </c>
      <c r="E7435">
        <v>12.0528217743678</v>
      </c>
      <c r="F7435" t="b">
        <v>1</v>
      </c>
    </row>
    <row r="7436" spans="1:6" x14ac:dyDescent="0.3">
      <c r="A7436">
        <v>7435</v>
      </c>
      <c r="B7436">
        <v>1.3799135956798931E-2</v>
      </c>
      <c r="C7436">
        <v>0.1677559479775802</v>
      </c>
      <c r="D7436">
        <v>72.468305488887736</v>
      </c>
      <c r="E7436">
        <v>12.156989285617239</v>
      </c>
      <c r="F7436" t="b">
        <v>1</v>
      </c>
    </row>
    <row r="7437" spans="1:6" x14ac:dyDescent="0.3">
      <c r="A7437">
        <v>7436</v>
      </c>
      <c r="B7437">
        <v>1.373072833940296E-2</v>
      </c>
      <c r="C7437">
        <v>0.16685617118122351</v>
      </c>
      <c r="D7437">
        <v>72.82934854448385</v>
      </c>
      <c r="E7437">
        <v>12.152026247755391</v>
      </c>
      <c r="F7437" t="b">
        <v>1</v>
      </c>
    </row>
    <row r="7438" spans="1:6" x14ac:dyDescent="0.3">
      <c r="A7438">
        <v>7437</v>
      </c>
      <c r="B7438">
        <v>1.3830180020094869E-2</v>
      </c>
      <c r="C7438">
        <v>0.16689300150261291</v>
      </c>
      <c r="D7438">
        <v>72.305638722491494</v>
      </c>
      <c r="E7438">
        <v>12.067305071960149</v>
      </c>
      <c r="F7438" t="b">
        <v>1</v>
      </c>
    </row>
    <row r="7439" spans="1:6" x14ac:dyDescent="0.3">
      <c r="A7439">
        <v>7438</v>
      </c>
      <c r="B7439">
        <v>1.350240870232527E-2</v>
      </c>
      <c r="C7439">
        <v>0.17834333958443621</v>
      </c>
      <c r="D7439">
        <v>74.06085995810426</v>
      </c>
      <c r="E7439">
        <v>13.208261097423559</v>
      </c>
      <c r="F7439" t="b">
        <v>1</v>
      </c>
    </row>
    <row r="7440" spans="1:6" x14ac:dyDescent="0.3">
      <c r="A7440">
        <v>7439</v>
      </c>
      <c r="B7440">
        <v>1.362222694673268E-2</v>
      </c>
      <c r="C7440">
        <v>0.1736304408143875</v>
      </c>
      <c r="D7440">
        <v>73.409436203810415</v>
      </c>
      <c r="E7440">
        <v>12.746112768003259</v>
      </c>
      <c r="F7440" t="b">
        <v>1</v>
      </c>
    </row>
    <row r="7441" spans="1:6" x14ac:dyDescent="0.3">
      <c r="A7441">
        <v>7440</v>
      </c>
      <c r="B7441">
        <v>1.356143006394441E-2</v>
      </c>
      <c r="C7441">
        <v>0.17991906781300601</v>
      </c>
      <c r="D7441">
        <v>73.738536075091858</v>
      </c>
      <c r="E7441">
        <v>13.266968672526239</v>
      </c>
      <c r="F7441" t="b">
        <v>1</v>
      </c>
    </row>
    <row r="7442" spans="1:6" x14ac:dyDescent="0.3">
      <c r="A7442">
        <v>7441</v>
      </c>
      <c r="B7442">
        <v>1.346020510767389E-2</v>
      </c>
      <c r="C7442">
        <v>0.18024627245552341</v>
      </c>
      <c r="D7442">
        <v>74.293072951011965</v>
      </c>
      <c r="E7442">
        <v>13.39104946868618</v>
      </c>
      <c r="F7442" t="b">
        <v>1</v>
      </c>
    </row>
    <row r="7443" spans="1:6" x14ac:dyDescent="0.3">
      <c r="A7443">
        <v>7442</v>
      </c>
      <c r="B7443">
        <v>1.3555718568280899E-2</v>
      </c>
      <c r="C7443">
        <v>0.17894696812060731</v>
      </c>
      <c r="D7443">
        <v>73.769604684764218</v>
      </c>
      <c r="E7443">
        <v>13.2008470977943</v>
      </c>
      <c r="F7443" t="b">
        <v>1</v>
      </c>
    </row>
    <row r="7444" spans="1:6" x14ac:dyDescent="0.3">
      <c r="A7444">
        <v>7443</v>
      </c>
      <c r="B7444">
        <v>1.35594609966032E-2</v>
      </c>
      <c r="C7444">
        <v>0.1792461341782314</v>
      </c>
      <c r="D7444">
        <v>73.749244180908931</v>
      </c>
      <c r="E7444">
        <v>13.21926691799435</v>
      </c>
      <c r="F7444" t="b">
        <v>1</v>
      </c>
    </row>
    <row r="7445" spans="1:6" x14ac:dyDescent="0.3">
      <c r="A7445">
        <v>7444</v>
      </c>
      <c r="B7445">
        <v>1.3540785850914399E-2</v>
      </c>
      <c r="C7445">
        <v>0.1786102588075629</v>
      </c>
      <c r="D7445">
        <v>73.850957471014937</v>
      </c>
      <c r="E7445">
        <v>13.190538627084299</v>
      </c>
      <c r="F7445" t="b">
        <v>1</v>
      </c>
    </row>
    <row r="7446" spans="1:6" x14ac:dyDescent="0.3">
      <c r="A7446">
        <v>7445</v>
      </c>
      <c r="B7446">
        <v>1.375773845170649E-2</v>
      </c>
      <c r="C7446">
        <v>0.17057349859799331</v>
      </c>
      <c r="D7446">
        <v>72.686365096289606</v>
      </c>
      <c r="E7446">
        <v>12.39836759484518</v>
      </c>
      <c r="F7446" t="b">
        <v>1</v>
      </c>
    </row>
    <row r="7447" spans="1:6" x14ac:dyDescent="0.3">
      <c r="A7447">
        <v>7446</v>
      </c>
      <c r="B7447">
        <v>1.388960661081441E-2</v>
      </c>
      <c r="C7447">
        <v>0.1640274622649632</v>
      </c>
      <c r="D7447">
        <v>71.996279521797447</v>
      </c>
      <c r="E7447">
        <v>11.809367022479369</v>
      </c>
      <c r="F7447" t="b">
        <v>1</v>
      </c>
    </row>
    <row r="7448" spans="1:6" x14ac:dyDescent="0.3">
      <c r="A7448">
        <v>7447</v>
      </c>
      <c r="B7448">
        <v>1.3690955335002209E-2</v>
      </c>
      <c r="C7448">
        <v>0.16997298703648281</v>
      </c>
      <c r="D7448">
        <v>73.040921946725391</v>
      </c>
      <c r="E7448">
        <v>12.4149836791835</v>
      </c>
      <c r="F7448" t="b">
        <v>1</v>
      </c>
    </row>
    <row r="7449" spans="1:6" x14ac:dyDescent="0.3">
      <c r="A7449">
        <v>7448</v>
      </c>
      <c r="B7449">
        <v>1.3594885503163061E-2</v>
      </c>
      <c r="C7449">
        <v>0.17851298036759949</v>
      </c>
      <c r="D7449">
        <v>73.557074075197974</v>
      </c>
      <c r="E7449">
        <v>13.130892520283879</v>
      </c>
      <c r="F7449" t="b">
        <v>1</v>
      </c>
    </row>
    <row r="7450" spans="1:6" x14ac:dyDescent="0.3">
      <c r="A7450">
        <v>7449</v>
      </c>
      <c r="B7450">
        <v>1.3632860275442161E-2</v>
      </c>
      <c r="C7450">
        <v>0.17549324593831439</v>
      </c>
      <c r="D7450">
        <v>73.352178471407882</v>
      </c>
      <c r="E7450">
        <v>12.872811896593911</v>
      </c>
      <c r="F7450" t="b">
        <v>1</v>
      </c>
    </row>
    <row r="7451" spans="1:6" x14ac:dyDescent="0.3">
      <c r="A7451">
        <v>7450</v>
      </c>
      <c r="B7451">
        <v>1.375773159993611E-2</v>
      </c>
      <c r="C7451">
        <v>0.1642449137464714</v>
      </c>
      <c r="D7451">
        <v>72.686401296318635</v>
      </c>
      <c r="E7451">
        <v>11.938371711455259</v>
      </c>
      <c r="F7451" t="b">
        <v>1</v>
      </c>
    </row>
    <row r="7452" spans="1:6" x14ac:dyDescent="0.3">
      <c r="A7452">
        <v>7451</v>
      </c>
      <c r="B7452">
        <v>1.367438748720972E-2</v>
      </c>
      <c r="C7452">
        <v>0.17479152713679499</v>
      </c>
      <c r="D7452">
        <v>73.129418113633676</v>
      </c>
      <c r="E7452">
        <v>12.78240267070723</v>
      </c>
      <c r="F7452" t="b">
        <v>1</v>
      </c>
    </row>
    <row r="7453" spans="1:6" x14ac:dyDescent="0.3">
      <c r="A7453">
        <v>7452</v>
      </c>
      <c r="B7453">
        <v>1.379968365868358E-2</v>
      </c>
      <c r="C7453">
        <v>0.16777046023034139</v>
      </c>
      <c r="D7453">
        <v>72.465429261542582</v>
      </c>
      <c r="E7453">
        <v>12.157558417998249</v>
      </c>
      <c r="F7453" t="b">
        <v>1</v>
      </c>
    </row>
    <row r="7454" spans="1:6" x14ac:dyDescent="0.3">
      <c r="A7454">
        <v>7453</v>
      </c>
      <c r="B7454">
        <v>1.3597479648786021E-2</v>
      </c>
      <c r="C7454">
        <v>0.17692855948698011</v>
      </c>
      <c r="D7454">
        <v>73.543040756768463</v>
      </c>
      <c r="E7454">
        <v>13.011864261387309</v>
      </c>
      <c r="F7454" t="b">
        <v>1</v>
      </c>
    </row>
    <row r="7455" spans="1:6" x14ac:dyDescent="0.3">
      <c r="A7455">
        <v>7454</v>
      </c>
      <c r="B7455">
        <v>1.350780193836407E-2</v>
      </c>
      <c r="C7455">
        <v>0.1793521766511593</v>
      </c>
      <c r="D7455">
        <v>74.031289810361983</v>
      </c>
      <c r="E7455">
        <v>13.277672967781211</v>
      </c>
      <c r="F7455" t="b">
        <v>1</v>
      </c>
    </row>
    <row r="7456" spans="1:6" x14ac:dyDescent="0.3">
      <c r="A7456">
        <v>7455</v>
      </c>
      <c r="B7456">
        <v>1.3756709172985271E-2</v>
      </c>
      <c r="C7456">
        <v>0.16791062943936719</v>
      </c>
      <c r="D7456">
        <v>72.691803499324521</v>
      </c>
      <c r="E7456">
        <v>12.20572648065437</v>
      </c>
      <c r="F7456" t="b">
        <v>1</v>
      </c>
    </row>
    <row r="7457" spans="1:6" x14ac:dyDescent="0.3">
      <c r="A7457">
        <v>7456</v>
      </c>
      <c r="B7457">
        <v>1.377491151617426E-2</v>
      </c>
      <c r="C7457">
        <v>0.1672749803577066</v>
      </c>
      <c r="D7457">
        <v>72.59574762609671</v>
      </c>
      <c r="E7457">
        <v>12.143452258208351</v>
      </c>
      <c r="F7457" t="b">
        <v>1</v>
      </c>
    </row>
    <row r="7458" spans="1:6" x14ac:dyDescent="0.3">
      <c r="A7458">
        <v>7457</v>
      </c>
      <c r="B7458">
        <v>1.3579140900596309E-2</v>
      </c>
      <c r="C7458">
        <v>0.17810135330661131</v>
      </c>
      <c r="D7458">
        <v>73.642361274569765</v>
      </c>
      <c r="E7458">
        <v>13.11580420369526</v>
      </c>
      <c r="F7458" t="b">
        <v>1</v>
      </c>
    </row>
    <row r="7459" spans="1:6" x14ac:dyDescent="0.3">
      <c r="A7459">
        <v>7458</v>
      </c>
      <c r="B7459">
        <v>1.365734870326275E-2</v>
      </c>
      <c r="C7459">
        <v>0.1716693993932743</v>
      </c>
      <c r="D7459">
        <v>73.220653710123074</v>
      </c>
      <c r="E7459">
        <v>12.569745645599751</v>
      </c>
      <c r="F7459" t="b">
        <v>1</v>
      </c>
    </row>
    <row r="7460" spans="1:6" x14ac:dyDescent="0.3">
      <c r="A7460">
        <v>7459</v>
      </c>
      <c r="B7460">
        <v>1.3648364894550791E-2</v>
      </c>
      <c r="C7460">
        <v>0.17408972674088749</v>
      </c>
      <c r="D7460">
        <v>73.268849985045264</v>
      </c>
      <c r="E7460">
        <v>12.75535407251561</v>
      </c>
      <c r="F7460" t="b">
        <v>1</v>
      </c>
    </row>
    <row r="7461" spans="1:6" x14ac:dyDescent="0.3">
      <c r="A7461">
        <v>7460</v>
      </c>
      <c r="B7461">
        <v>1.363503637173309E-2</v>
      </c>
      <c r="C7461">
        <v>0.17267564984849551</v>
      </c>
      <c r="D7461">
        <v>73.340471762371564</v>
      </c>
      <c r="E7461">
        <v>12.664113621762739</v>
      </c>
      <c r="F7461" t="b">
        <v>1</v>
      </c>
    </row>
    <row r="7462" spans="1:6" x14ac:dyDescent="0.3">
      <c r="A7462">
        <v>7461</v>
      </c>
      <c r="B7462">
        <v>1.363499423937284E-2</v>
      </c>
      <c r="C7462">
        <v>0.17175801589244111</v>
      </c>
      <c r="D7462">
        <v>73.340698385655969</v>
      </c>
      <c r="E7462">
        <v>12.596852838886219</v>
      </c>
      <c r="F7462" t="b">
        <v>1</v>
      </c>
    </row>
    <row r="7463" spans="1:6" x14ac:dyDescent="0.3">
      <c r="A7463">
        <v>7462</v>
      </c>
      <c r="B7463">
        <v>1.369546009038726E-2</v>
      </c>
      <c r="C7463">
        <v>0.1725258265493444</v>
      </c>
      <c r="D7463">
        <v>73.016897088539011</v>
      </c>
      <c r="E7463">
        <v>12.597300522268609</v>
      </c>
      <c r="F7463" t="b">
        <v>1</v>
      </c>
    </row>
    <row r="7464" spans="1:6" x14ac:dyDescent="0.3">
      <c r="A7464">
        <v>7463</v>
      </c>
      <c r="B7464">
        <v>1.379081999195686E-2</v>
      </c>
      <c r="C7464">
        <v>0.16730931705400279</v>
      </c>
      <c r="D7464">
        <v>72.512004404612924</v>
      </c>
      <c r="E7464">
        <v>12.131933935152629</v>
      </c>
      <c r="F7464" t="b">
        <v>1</v>
      </c>
    </row>
    <row r="7465" spans="1:6" x14ac:dyDescent="0.3">
      <c r="A7465">
        <v>7464</v>
      </c>
      <c r="B7465">
        <v>1.3656150925158371E-2</v>
      </c>
      <c r="C7465">
        <v>0.1751979062418027</v>
      </c>
      <c r="D7465">
        <v>73.227075878147076</v>
      </c>
      <c r="E7465">
        <v>12.82923037406098</v>
      </c>
      <c r="F7465" t="b">
        <v>1</v>
      </c>
    </row>
    <row r="7466" spans="1:6" x14ac:dyDescent="0.3">
      <c r="A7466">
        <v>7465</v>
      </c>
      <c r="B7466">
        <v>1.367904981443278E-2</v>
      </c>
      <c r="C7466">
        <v>0.17384838259479371</v>
      </c>
      <c r="D7466">
        <v>73.104492897225853</v>
      </c>
      <c r="E7466">
        <v>12.709097850595301</v>
      </c>
      <c r="F7466" t="b">
        <v>1</v>
      </c>
    </row>
    <row r="7467" spans="1:6" x14ac:dyDescent="0.3">
      <c r="A7467">
        <v>7466</v>
      </c>
      <c r="B7467">
        <v>1.367559296368962E-2</v>
      </c>
      <c r="C7467">
        <v>0.16804160064188531</v>
      </c>
      <c r="D7467">
        <v>73.122971900020914</v>
      </c>
      <c r="E7467">
        <v>12.28770124177111</v>
      </c>
      <c r="F7467" t="b">
        <v>1</v>
      </c>
    </row>
    <row r="7468" spans="1:6" x14ac:dyDescent="0.3">
      <c r="A7468">
        <v>7467</v>
      </c>
      <c r="B7468">
        <v>1.369263546427108E-2</v>
      </c>
      <c r="C7468">
        <v>0.1705620557493078</v>
      </c>
      <c r="D7468">
        <v>73.031959596773945</v>
      </c>
      <c r="E7468">
        <v>12.456481164226149</v>
      </c>
      <c r="F7468" t="b">
        <v>1</v>
      </c>
    </row>
    <row r="7469" spans="1:6" x14ac:dyDescent="0.3">
      <c r="A7469">
        <v>7468</v>
      </c>
      <c r="B7469">
        <v>1.365751780960865E-2</v>
      </c>
      <c r="C7469">
        <v>0.17516133155217251</v>
      </c>
      <c r="D7469">
        <v>73.219747097562404</v>
      </c>
      <c r="E7469">
        <v>12.82526839752235</v>
      </c>
      <c r="F7469" t="b">
        <v>1</v>
      </c>
    </row>
    <row r="7470" spans="1:6" x14ac:dyDescent="0.3">
      <c r="A7470">
        <v>7469</v>
      </c>
      <c r="B7470">
        <v>1.363363645251878E-2</v>
      </c>
      <c r="C7470">
        <v>0.17434468282320151</v>
      </c>
      <c r="D7470">
        <v>73.348002455739007</v>
      </c>
      <c r="E7470">
        <v>12.787834223861219</v>
      </c>
      <c r="F7470" t="b">
        <v>1</v>
      </c>
    </row>
    <row r="7471" spans="1:6" x14ac:dyDescent="0.3">
      <c r="A7471">
        <v>7470</v>
      </c>
      <c r="B7471">
        <v>1.351354206511257E-2</v>
      </c>
      <c r="C7471">
        <v>0.1791562872854148</v>
      </c>
      <c r="D7471">
        <v>73.999843651773915</v>
      </c>
      <c r="E7471">
        <v>13.257537248352991</v>
      </c>
      <c r="F7471" t="b">
        <v>1</v>
      </c>
    </row>
    <row r="7472" spans="1:6" x14ac:dyDescent="0.3">
      <c r="A7472">
        <v>7471</v>
      </c>
      <c r="B7472">
        <v>1.3728932836298179E-2</v>
      </c>
      <c r="C7472">
        <v>0.16947595327866921</v>
      </c>
      <c r="D7472">
        <v>72.838873343169183</v>
      </c>
      <c r="E7472">
        <v>12.34443749557785</v>
      </c>
      <c r="F7472" t="b">
        <v>1</v>
      </c>
    </row>
    <row r="7473" spans="1:6" x14ac:dyDescent="0.3">
      <c r="A7473">
        <v>7472</v>
      </c>
      <c r="B7473">
        <v>1.377985720028041E-2</v>
      </c>
      <c r="C7473">
        <v>0.16957852028726131</v>
      </c>
      <c r="D7473">
        <v>72.56969252044577</v>
      </c>
      <c r="E7473">
        <v>12.30626107531873</v>
      </c>
      <c r="F7473" t="b">
        <v>1</v>
      </c>
    </row>
    <row r="7474" spans="1:6" x14ac:dyDescent="0.3">
      <c r="A7474">
        <v>7473</v>
      </c>
      <c r="B7474">
        <v>1.368687930048602E-2</v>
      </c>
      <c r="C7474">
        <v>0.1708627979411616</v>
      </c>
      <c r="D7474">
        <v>73.062673970135066</v>
      </c>
      <c r="E7474">
        <v>12.483692899600159</v>
      </c>
      <c r="F7474" t="b">
        <v>1</v>
      </c>
    </row>
    <row r="7475" spans="1:6" x14ac:dyDescent="0.3">
      <c r="A7475">
        <v>7474</v>
      </c>
      <c r="B7475">
        <v>1.3827258435584249E-2</v>
      </c>
      <c r="C7475">
        <v>0.1675909743884057</v>
      </c>
      <c r="D7475">
        <v>72.320916301565177</v>
      </c>
      <c r="E7475">
        <v>12.12033283164164</v>
      </c>
      <c r="F7475" t="b">
        <v>1</v>
      </c>
    </row>
    <row r="7476" spans="1:6" x14ac:dyDescent="0.3">
      <c r="A7476">
        <v>7475</v>
      </c>
      <c r="B7476">
        <v>1.36766218155392E-2</v>
      </c>
      <c r="C7476">
        <v>0.1707499999146167</v>
      </c>
      <c r="D7476">
        <v>73.117471074897523</v>
      </c>
      <c r="E7476">
        <v>12.48480817979574</v>
      </c>
      <c r="F7476" t="b">
        <v>1</v>
      </c>
    </row>
    <row r="7477" spans="1:6" x14ac:dyDescent="0.3">
      <c r="A7477">
        <v>7476</v>
      </c>
      <c r="B7477">
        <v>1.370029300341085E-2</v>
      </c>
      <c r="C7477">
        <v>0.1739829316194306</v>
      </c>
      <c r="D7477">
        <v>72.991139660373577</v>
      </c>
      <c r="E7477">
        <v>12.69921246035508</v>
      </c>
      <c r="F7477" t="b">
        <v>1</v>
      </c>
    </row>
    <row r="7478" spans="1:6" x14ac:dyDescent="0.3">
      <c r="A7478">
        <v>7477</v>
      </c>
      <c r="B7478">
        <v>1.359343597526793E-2</v>
      </c>
      <c r="C7478">
        <v>0.1754048704722482</v>
      </c>
      <c r="D7478">
        <v>73.564917789690014</v>
      </c>
      <c r="E7478">
        <v>12.90364487620216</v>
      </c>
      <c r="F7478" t="b">
        <v>1</v>
      </c>
    </row>
    <row r="7479" spans="1:6" x14ac:dyDescent="0.3">
      <c r="A7479">
        <v>7478</v>
      </c>
      <c r="B7479">
        <v>1.368517832737468E-2</v>
      </c>
      <c r="C7479">
        <v>0.17062097824673289</v>
      </c>
      <c r="D7479">
        <v>73.071755155698952</v>
      </c>
      <c r="E7479">
        <v>12.46757434687111</v>
      </c>
      <c r="F7479" t="b">
        <v>1</v>
      </c>
    </row>
    <row r="7480" spans="1:6" x14ac:dyDescent="0.3">
      <c r="A7480">
        <v>7479</v>
      </c>
      <c r="B7480">
        <v>1.353501219471461E-2</v>
      </c>
      <c r="C7480">
        <v>0.17838841791895091</v>
      </c>
      <c r="D7480">
        <v>73.882460216068196</v>
      </c>
      <c r="E7480">
        <v>13.179775189904239</v>
      </c>
      <c r="F7480" t="b">
        <v>1</v>
      </c>
    </row>
    <row r="7481" spans="1:6" x14ac:dyDescent="0.3">
      <c r="A7481">
        <v>7480</v>
      </c>
      <c r="B7481">
        <v>1.357044900923522E-2</v>
      </c>
      <c r="C7481">
        <v>0.18012194039288071</v>
      </c>
      <c r="D7481">
        <v>73.689529308828384</v>
      </c>
      <c r="E7481">
        <v>13.27310100574422</v>
      </c>
      <c r="F7481" t="b">
        <v>1</v>
      </c>
    </row>
    <row r="7482" spans="1:6" x14ac:dyDescent="0.3">
      <c r="A7482">
        <v>7481</v>
      </c>
      <c r="B7482">
        <v>1.372866900929093E-2</v>
      </c>
      <c r="C7482">
        <v>0.17068830574590541</v>
      </c>
      <c r="D7482">
        <v>72.840273104642989</v>
      </c>
      <c r="E7482">
        <v>12.432982806300551</v>
      </c>
      <c r="F7482" t="b">
        <v>1</v>
      </c>
    </row>
    <row r="7483" spans="1:6" x14ac:dyDescent="0.3">
      <c r="A7483">
        <v>7482</v>
      </c>
      <c r="B7483">
        <v>1.3590200787464181E-2</v>
      </c>
      <c r="C7483">
        <v>0.1729255688935516</v>
      </c>
      <c r="D7483">
        <v>73.582430137633878</v>
      </c>
      <c r="E7483">
        <v>12.72428359212036</v>
      </c>
      <c r="F7483" t="b">
        <v>1</v>
      </c>
    </row>
    <row r="7484" spans="1:6" x14ac:dyDescent="0.3">
      <c r="A7484">
        <v>7483</v>
      </c>
      <c r="B7484">
        <v>1.359847574755281E-2</v>
      </c>
      <c r="C7484">
        <v>0.17569075657427899</v>
      </c>
      <c r="D7484">
        <v>73.537653672689061</v>
      </c>
      <c r="E7484">
        <v>12.91988601045205</v>
      </c>
      <c r="F7484" t="b">
        <v>1</v>
      </c>
    </row>
    <row r="7485" spans="1:6" x14ac:dyDescent="0.3">
      <c r="A7485">
        <v>7484</v>
      </c>
      <c r="B7485">
        <v>1.3610409885597891E-2</v>
      </c>
      <c r="C7485">
        <v>0.1729829298066245</v>
      </c>
      <c r="D7485">
        <v>73.47317299078324</v>
      </c>
      <c r="E7485">
        <v>12.70960472613463</v>
      </c>
      <c r="F7485" t="b">
        <v>1</v>
      </c>
    </row>
    <row r="7486" spans="1:6" x14ac:dyDescent="0.3">
      <c r="A7486">
        <v>7485</v>
      </c>
      <c r="B7486">
        <v>1.3723070296853049E-2</v>
      </c>
      <c r="C7486">
        <v>0.16769416389402361</v>
      </c>
      <c r="D7486">
        <v>72.869990342417651</v>
      </c>
      <c r="E7486">
        <v>12.2198721034373</v>
      </c>
      <c r="F7486" t="b">
        <v>1</v>
      </c>
    </row>
    <row r="7487" spans="1:6" x14ac:dyDescent="0.3">
      <c r="A7487">
        <v>7486</v>
      </c>
      <c r="B7487">
        <v>1.3588391596601969E-2</v>
      </c>
      <c r="C7487">
        <v>0.17541651807694519</v>
      </c>
      <c r="D7487">
        <v>73.592227077858738</v>
      </c>
      <c r="E7487">
        <v>12.909292231525869</v>
      </c>
      <c r="F7487" t="b">
        <v>1</v>
      </c>
    </row>
    <row r="7488" spans="1:6" x14ac:dyDescent="0.3">
      <c r="A7488">
        <v>7487</v>
      </c>
      <c r="B7488">
        <v>1.3527106736816411E-2</v>
      </c>
      <c r="C7488">
        <v>0.17695800379990059</v>
      </c>
      <c r="D7488">
        <v>73.925638309508074</v>
      </c>
      <c r="E7488">
        <v>13.081733384884011</v>
      </c>
      <c r="F7488" t="b">
        <v>1</v>
      </c>
    </row>
    <row r="7489" spans="1:6" x14ac:dyDescent="0.3">
      <c r="A7489">
        <v>7488</v>
      </c>
      <c r="B7489">
        <v>1.3638189085280821E-2</v>
      </c>
      <c r="C7489">
        <v>0.17398723453692669</v>
      </c>
      <c r="D7489">
        <v>73.323517788682253</v>
      </c>
      <c r="E7489">
        <v>12.757356086571971</v>
      </c>
      <c r="F7489" t="b">
        <v>1</v>
      </c>
    </row>
    <row r="7490" spans="1:6" x14ac:dyDescent="0.3">
      <c r="A7490">
        <v>7489</v>
      </c>
      <c r="B7490">
        <v>1.370077164132965E-2</v>
      </c>
      <c r="C7490">
        <v>0.17130092778732939</v>
      </c>
      <c r="D7490">
        <v>72.98858970712331</v>
      </c>
      <c r="E7490">
        <v>12.503013134718939</v>
      </c>
      <c r="F7490" t="b">
        <v>1</v>
      </c>
    </row>
    <row r="7491" spans="1:6" x14ac:dyDescent="0.3">
      <c r="A7491">
        <v>7490</v>
      </c>
      <c r="B7491">
        <v>1.3764444935775911E-2</v>
      </c>
      <c r="C7491">
        <v>0.16661719488419041</v>
      </c>
      <c r="D7491">
        <v>72.650949941384553</v>
      </c>
      <c r="E7491">
        <v>12.10489748490523</v>
      </c>
      <c r="F7491" t="b">
        <v>1</v>
      </c>
    </row>
    <row r="7492" spans="1:6" x14ac:dyDescent="0.3">
      <c r="A7492">
        <v>7491</v>
      </c>
      <c r="B7492">
        <v>1.3637151970483329E-2</v>
      </c>
      <c r="C7492">
        <v>0.1726485550408611</v>
      </c>
      <c r="D7492">
        <v>73.329094092698455</v>
      </c>
      <c r="E7492">
        <v>12.66016213755973</v>
      </c>
      <c r="F7492" t="b">
        <v>1</v>
      </c>
    </row>
    <row r="7493" spans="1:6" x14ac:dyDescent="0.3">
      <c r="A7493">
        <v>7492</v>
      </c>
      <c r="B7493">
        <v>1.359457396670421E-2</v>
      </c>
      <c r="C7493">
        <v>0.17540197488082651</v>
      </c>
      <c r="D7493">
        <v>73.55875972643183</v>
      </c>
      <c r="E7493">
        <v>12.902351725800351</v>
      </c>
      <c r="F7493" t="b">
        <v>1</v>
      </c>
    </row>
    <row r="7494" spans="1:6" x14ac:dyDescent="0.3">
      <c r="A7494">
        <v>7493</v>
      </c>
      <c r="B7494">
        <v>1.375147700444731E-2</v>
      </c>
      <c r="C7494">
        <v>0.170853390671724</v>
      </c>
      <c r="D7494">
        <v>72.719461311435424</v>
      </c>
      <c r="E7494">
        <v>12.42436653287999</v>
      </c>
      <c r="F7494" t="b">
        <v>1</v>
      </c>
    </row>
    <row r="7495" spans="1:6" x14ac:dyDescent="0.3">
      <c r="A7495">
        <v>7494</v>
      </c>
      <c r="B7495">
        <v>1.36286136409405E-2</v>
      </c>
      <c r="C7495">
        <v>0.17848870071534609</v>
      </c>
      <c r="D7495">
        <v>73.37503478680982</v>
      </c>
      <c r="E7495">
        <v>13.09661462404101</v>
      </c>
      <c r="F7495" t="b">
        <v>1</v>
      </c>
    </row>
    <row r="7496" spans="1:6" x14ac:dyDescent="0.3">
      <c r="A7496">
        <v>7495</v>
      </c>
      <c r="B7496">
        <v>1.353258097419755E-2</v>
      </c>
      <c r="C7496">
        <v>0.1806536846188547</v>
      </c>
      <c r="D7496">
        <v>73.895733704212901</v>
      </c>
      <c r="E7496">
        <v>13.349536571279749</v>
      </c>
      <c r="F7496" t="b">
        <v>1</v>
      </c>
    </row>
    <row r="7497" spans="1:6" x14ac:dyDescent="0.3">
      <c r="A7497">
        <v>7496</v>
      </c>
      <c r="B7497">
        <v>1.3773475671171421E-2</v>
      </c>
      <c r="C7497">
        <v>0.16618327079936129</v>
      </c>
      <c r="D7497">
        <v>72.60331552282409</v>
      </c>
      <c r="E7497">
        <v>12.065456444460949</v>
      </c>
      <c r="F7497" t="b">
        <v>1</v>
      </c>
    </row>
    <row r="7498" spans="1:6" x14ac:dyDescent="0.3">
      <c r="A7498">
        <v>7497</v>
      </c>
      <c r="B7498">
        <v>1.3723109087702169E-2</v>
      </c>
      <c r="C7498">
        <v>0.17131397000135359</v>
      </c>
      <c r="D7498">
        <v>72.869784362214247</v>
      </c>
      <c r="E7498">
        <v>12.483612052233481</v>
      </c>
      <c r="F7498" t="b">
        <v>1</v>
      </c>
    </row>
    <row r="7499" spans="1:6" x14ac:dyDescent="0.3">
      <c r="A7499">
        <v>7498</v>
      </c>
      <c r="B7499">
        <v>1.3665431397991579E-2</v>
      </c>
      <c r="C7499">
        <v>0.17371317640062101</v>
      </c>
      <c r="D7499">
        <v>73.177345879250524</v>
      </c>
      <c r="E7499">
        <v>12.7118691932515</v>
      </c>
      <c r="F7499" t="b">
        <v>1</v>
      </c>
    </row>
    <row r="7500" spans="1:6" x14ac:dyDescent="0.3">
      <c r="A7500">
        <v>7499</v>
      </c>
      <c r="B7500">
        <v>1.352573092001488E-2</v>
      </c>
      <c r="C7500">
        <v>0.17968501980140539</v>
      </c>
      <c r="D7500">
        <v>73.933157913132575</v>
      </c>
      <c r="E7500">
        <v>13.284680943601661</v>
      </c>
      <c r="F7500" t="b">
        <v>1</v>
      </c>
    </row>
    <row r="7501" spans="1:6" x14ac:dyDescent="0.3">
      <c r="A7501">
        <v>7500</v>
      </c>
      <c r="B7501">
        <v>1.3728123088609771E-2</v>
      </c>
      <c r="C7501">
        <v>0.17060548666026759</v>
      </c>
      <c r="D7501">
        <v>72.84316971412504</v>
      </c>
      <c r="E7501">
        <v>12.427444418954771</v>
      </c>
      <c r="F7501" t="b">
        <v>1</v>
      </c>
    </row>
    <row r="7502" spans="1:6" x14ac:dyDescent="0.3">
      <c r="A7502">
        <v>7501</v>
      </c>
      <c r="B7502">
        <v>1.360864905293975E-2</v>
      </c>
      <c r="C7502">
        <v>0.1742649729344555</v>
      </c>
      <c r="D7502">
        <v>73.482679736235752</v>
      </c>
      <c r="E7502">
        <v>12.80545719538638</v>
      </c>
      <c r="F7502" t="b">
        <v>1</v>
      </c>
    </row>
    <row r="7503" spans="1:6" x14ac:dyDescent="0.3">
      <c r="A7503">
        <v>7502</v>
      </c>
      <c r="B7503">
        <v>1.3698485342284961E-2</v>
      </c>
      <c r="C7503">
        <v>0.16793918542570041</v>
      </c>
      <c r="D7503">
        <v>73.000771619119476</v>
      </c>
      <c r="E7503">
        <v>12.25969012116251</v>
      </c>
      <c r="F7503" t="b">
        <v>1</v>
      </c>
    </row>
    <row r="7504" spans="1:6" x14ac:dyDescent="0.3">
      <c r="A7504">
        <v>7503</v>
      </c>
      <c r="B7504">
        <v>1.350792413243165E-2</v>
      </c>
      <c r="C7504">
        <v>0.18107912256370329</v>
      </c>
      <c r="D7504">
        <v>74.030620115718946</v>
      </c>
      <c r="E7504">
        <v>13.40539973340123</v>
      </c>
      <c r="F7504" t="b">
        <v>1</v>
      </c>
    </row>
    <row r="7505" spans="1:6" x14ac:dyDescent="0.3">
      <c r="A7505">
        <v>7504</v>
      </c>
      <c r="B7505">
        <v>1.3694974343408E-2</v>
      </c>
      <c r="C7505">
        <v>0.1717490159864988</v>
      </c>
      <c r="D7505">
        <v>73.019486924511455</v>
      </c>
      <c r="E7505">
        <v>12.54102502712386</v>
      </c>
      <c r="F7505" t="b">
        <v>1</v>
      </c>
    </row>
    <row r="7506" spans="1:6" x14ac:dyDescent="0.3">
      <c r="A7506">
        <v>7505</v>
      </c>
      <c r="B7506">
        <v>1.388641659270822E-2</v>
      </c>
      <c r="C7506">
        <v>0.16573934077361649</v>
      </c>
      <c r="D7506">
        <v>72.012818665191233</v>
      </c>
      <c r="E7506">
        <v>11.93535709281878</v>
      </c>
      <c r="F7506" t="b">
        <v>1</v>
      </c>
    </row>
    <row r="7507" spans="1:6" x14ac:dyDescent="0.3">
      <c r="A7507">
        <v>7506</v>
      </c>
      <c r="B7507">
        <v>1.3702687335002619E-2</v>
      </c>
      <c r="C7507">
        <v>0.1691869843365138</v>
      </c>
      <c r="D7507">
        <v>72.97838559342776</v>
      </c>
      <c r="E7507">
        <v>12.34699298029933</v>
      </c>
      <c r="F7507" t="b">
        <v>1</v>
      </c>
    </row>
    <row r="7508" spans="1:6" x14ac:dyDescent="0.3">
      <c r="A7508">
        <v>7507</v>
      </c>
      <c r="B7508">
        <v>1.3812261320504501E-2</v>
      </c>
      <c r="C7508">
        <v>0.16502191371758221</v>
      </c>
      <c r="D7508">
        <v>72.399441104946803</v>
      </c>
      <c r="E7508">
        <v>11.947494323221701</v>
      </c>
      <c r="F7508" t="b">
        <v>1</v>
      </c>
    </row>
    <row r="7509" spans="1:6" x14ac:dyDescent="0.3">
      <c r="A7509">
        <v>7508</v>
      </c>
      <c r="B7509">
        <v>1.3662233277201809E-2</v>
      </c>
      <c r="C7509">
        <v>0.17163754916128329</v>
      </c>
      <c r="D7509">
        <v>73.194475581726593</v>
      </c>
      <c r="E7509">
        <v>12.56292040099294</v>
      </c>
      <c r="F7509" t="b">
        <v>1</v>
      </c>
    </row>
    <row r="7510" spans="1:6" x14ac:dyDescent="0.3">
      <c r="A7510">
        <v>7509</v>
      </c>
      <c r="B7510">
        <v>1.374293003845037E-2</v>
      </c>
      <c r="C7510">
        <v>0.17058471658240459</v>
      </c>
      <c r="D7510">
        <v>72.764686802753928</v>
      </c>
      <c r="E7510">
        <v>12.41254347545522</v>
      </c>
      <c r="F7510" t="b">
        <v>1</v>
      </c>
    </row>
    <row r="7511" spans="1:6" x14ac:dyDescent="0.3">
      <c r="A7511">
        <v>7510</v>
      </c>
      <c r="B7511">
        <v>1.360815134398175E-2</v>
      </c>
      <c r="C7511">
        <v>0.1754096039527519</v>
      </c>
      <c r="D7511">
        <v>73.485367315690027</v>
      </c>
      <c r="E7511">
        <v>12.89003917716769</v>
      </c>
      <c r="F7511" t="b">
        <v>1</v>
      </c>
    </row>
    <row r="7512" spans="1:6" x14ac:dyDescent="0.3">
      <c r="A7512">
        <v>7511</v>
      </c>
      <c r="B7512">
        <v>1.3730075480434501E-2</v>
      </c>
      <c r="C7512">
        <v>0.1685119457345671</v>
      </c>
      <c r="D7512">
        <v>72.832811547541041</v>
      </c>
      <c r="E7512">
        <v>12.27319878719519</v>
      </c>
      <c r="F7512" t="b">
        <v>1</v>
      </c>
    </row>
    <row r="7513" spans="1:6" x14ac:dyDescent="0.3">
      <c r="A7513">
        <v>7512</v>
      </c>
      <c r="B7513">
        <v>1.372883289427188E-2</v>
      </c>
      <c r="C7513">
        <v>0.169765425048611</v>
      </c>
      <c r="D7513">
        <v>72.839403589596671</v>
      </c>
      <c r="E7513">
        <v>12.3656123106752</v>
      </c>
      <c r="F7513" t="b">
        <v>1</v>
      </c>
    </row>
    <row r="7514" spans="1:6" x14ac:dyDescent="0.3">
      <c r="A7514">
        <v>7513</v>
      </c>
      <c r="B7514">
        <v>1.3608051652440299E-2</v>
      </c>
      <c r="C7514">
        <v>0.17489814681083021</v>
      </c>
      <c r="D7514">
        <v>73.485905663848101</v>
      </c>
      <c r="E7514">
        <v>12.85254871732252</v>
      </c>
      <c r="F7514" t="b">
        <v>1</v>
      </c>
    </row>
    <row r="7515" spans="1:6" x14ac:dyDescent="0.3">
      <c r="A7515">
        <v>7514</v>
      </c>
      <c r="B7515">
        <v>1.3665875900208501E-2</v>
      </c>
      <c r="C7515">
        <v>0.17414169276038199</v>
      </c>
      <c r="D7515">
        <v>73.174965681105235</v>
      </c>
      <c r="E7515">
        <v>12.742812391390521</v>
      </c>
      <c r="F7515" t="b">
        <v>1</v>
      </c>
    </row>
    <row r="7516" spans="1:6" x14ac:dyDescent="0.3">
      <c r="A7516">
        <v>7515</v>
      </c>
      <c r="B7516">
        <v>1.361656430440869E-2</v>
      </c>
      <c r="C7516">
        <v>0.17701326485400229</v>
      </c>
      <c r="D7516">
        <v>73.439964564058656</v>
      </c>
      <c r="E7516">
        <v>12.99984789824626</v>
      </c>
      <c r="F7516" t="b">
        <v>1</v>
      </c>
    </row>
    <row r="7517" spans="1:6" x14ac:dyDescent="0.3">
      <c r="A7517">
        <v>7516</v>
      </c>
      <c r="B7517">
        <v>1.372671109326282E-2</v>
      </c>
      <c r="C7517">
        <v>0.17010884036455021</v>
      </c>
      <c r="D7517">
        <v>72.850662711973868</v>
      </c>
      <c r="E7517">
        <v>12.392541753722851</v>
      </c>
      <c r="F7517" t="b">
        <v>1</v>
      </c>
    </row>
    <row r="7518" spans="1:6" x14ac:dyDescent="0.3">
      <c r="A7518">
        <v>7517</v>
      </c>
      <c r="B7518">
        <v>1.35532682480922E-2</v>
      </c>
      <c r="C7518">
        <v>0.17649935784897899</v>
      </c>
      <c r="D7518">
        <v>73.782941626700477</v>
      </c>
      <c r="E7518">
        <v>13.022641817321331</v>
      </c>
      <c r="F7518" t="b">
        <v>1</v>
      </c>
    </row>
    <row r="7519" spans="1:6" x14ac:dyDescent="0.3">
      <c r="A7519">
        <v>7518</v>
      </c>
      <c r="B7519">
        <v>1.371685584017363E-2</v>
      </c>
      <c r="C7519">
        <v>0.17219273007537539</v>
      </c>
      <c r="D7519">
        <v>72.903004278226916</v>
      </c>
      <c r="E7519">
        <v>12.553367337364669</v>
      </c>
      <c r="F7519" t="b">
        <v>1</v>
      </c>
    </row>
    <row r="7520" spans="1:6" x14ac:dyDescent="0.3">
      <c r="A7520">
        <v>7519</v>
      </c>
      <c r="B7520">
        <v>1.355581557550041E-2</v>
      </c>
      <c r="C7520">
        <v>0.17528242225892471</v>
      </c>
      <c r="D7520">
        <v>73.769076779659954</v>
      </c>
      <c r="E7520">
        <v>12.930422465743391</v>
      </c>
      <c r="F7520" t="b">
        <v>1</v>
      </c>
    </row>
    <row r="7521" spans="1:6" x14ac:dyDescent="0.3">
      <c r="A7521">
        <v>7520</v>
      </c>
      <c r="B7521">
        <v>1.367087055105704E-2</v>
      </c>
      <c r="C7521">
        <v>0.1743163033174818</v>
      </c>
      <c r="D7521">
        <v>73.14823121653211</v>
      </c>
      <c r="E7521">
        <v>12.7509292598783</v>
      </c>
      <c r="F7521" t="b">
        <v>1</v>
      </c>
    </row>
    <row r="7522" spans="1:6" x14ac:dyDescent="0.3">
      <c r="A7522">
        <v>7521</v>
      </c>
      <c r="B7522">
        <v>1.382016025929134E-2</v>
      </c>
      <c r="C7522">
        <v>0.16833715655455481</v>
      </c>
      <c r="D7522">
        <v>72.358061067178767</v>
      </c>
      <c r="E7522">
        <v>12.180550253849709</v>
      </c>
      <c r="F7522" t="b">
        <v>1</v>
      </c>
    </row>
    <row r="7523" spans="1:6" x14ac:dyDescent="0.3">
      <c r="A7523">
        <v>7522</v>
      </c>
      <c r="B7523">
        <v>1.372855212594151E-2</v>
      </c>
      <c r="C7523">
        <v>0.1739083890204246</v>
      </c>
      <c r="D7523">
        <v>72.84089325853941</v>
      </c>
      <c r="E7523">
        <v>12.6676424014013</v>
      </c>
      <c r="F7523" t="b">
        <v>1</v>
      </c>
    </row>
    <row r="7524" spans="1:6" x14ac:dyDescent="0.3">
      <c r="A7524">
        <v>7523</v>
      </c>
      <c r="B7524">
        <v>1.368578176368822E-2</v>
      </c>
      <c r="C7524">
        <v>0.1730756778814542</v>
      </c>
      <c r="D7524">
        <v>73.068533260792506</v>
      </c>
      <c r="E7524">
        <v>12.646385925915251</v>
      </c>
      <c r="F7524" t="b">
        <v>1</v>
      </c>
    </row>
    <row r="7525" spans="1:6" x14ac:dyDescent="0.3">
      <c r="A7525">
        <v>7524</v>
      </c>
      <c r="B7525">
        <v>1.380472347095639E-2</v>
      </c>
      <c r="C7525">
        <v>0.1683670596916195</v>
      </c>
      <c r="D7525">
        <v>72.438973667519633</v>
      </c>
      <c r="E7525">
        <v>12.196337003478931</v>
      </c>
      <c r="F7525" t="b">
        <v>1</v>
      </c>
    </row>
    <row r="7526" spans="1:6" x14ac:dyDescent="0.3">
      <c r="A7526">
        <v>7525</v>
      </c>
      <c r="B7526">
        <v>1.363549020478122E-2</v>
      </c>
      <c r="C7526">
        <v>0.1727388639122322</v>
      </c>
      <c r="D7526">
        <v>73.338030755165263</v>
      </c>
      <c r="E7526">
        <v>12.66832811420759</v>
      </c>
      <c r="F7526" t="b">
        <v>1</v>
      </c>
    </row>
    <row r="7527" spans="1:6" x14ac:dyDescent="0.3">
      <c r="A7527">
        <v>7526</v>
      </c>
      <c r="B7527">
        <v>1.3670398947607821E-2</v>
      </c>
      <c r="C7527">
        <v>0.1748737204789983</v>
      </c>
      <c r="D7527">
        <v>73.150754695055156</v>
      </c>
      <c r="E7527">
        <v>12.792144629370849</v>
      </c>
      <c r="F7527" t="b">
        <v>1</v>
      </c>
    </row>
    <row r="7528" spans="1:6" x14ac:dyDescent="0.3">
      <c r="A7528">
        <v>7527</v>
      </c>
      <c r="B7528">
        <v>1.358068894395395E-2</v>
      </c>
      <c r="C7528">
        <v>0.17630213061915709</v>
      </c>
      <c r="D7528">
        <v>73.633966886870965</v>
      </c>
      <c r="E7528">
        <v>12.981825248095809</v>
      </c>
      <c r="F7528" t="b">
        <v>1</v>
      </c>
    </row>
    <row r="7529" spans="1:6" x14ac:dyDescent="0.3">
      <c r="A7529">
        <v>7528</v>
      </c>
      <c r="B7529">
        <v>1.385448428045658E-2</v>
      </c>
      <c r="C7529">
        <v>0.16300406159211009</v>
      </c>
      <c r="D7529">
        <v>72.178796392343557</v>
      </c>
      <c r="E7529">
        <v>11.76543697278194</v>
      </c>
      <c r="F7529" t="b">
        <v>1</v>
      </c>
    </row>
    <row r="7530" spans="1:6" x14ac:dyDescent="0.3">
      <c r="A7530">
        <v>7529</v>
      </c>
      <c r="B7530">
        <v>1.3737133806967349E-2</v>
      </c>
      <c r="C7530">
        <v>0.1713387143023832</v>
      </c>
      <c r="D7530">
        <v>72.795389056544622</v>
      </c>
      <c r="E7530">
        <v>12.47266836809013</v>
      </c>
      <c r="F7530" t="b">
        <v>1</v>
      </c>
    </row>
    <row r="7531" spans="1:6" x14ac:dyDescent="0.3">
      <c r="A7531">
        <v>7530</v>
      </c>
      <c r="B7531">
        <v>1.349740465678999E-2</v>
      </c>
      <c r="C7531">
        <v>0.17966271287144081</v>
      </c>
      <c r="D7531">
        <v>74.088317378625888</v>
      </c>
      <c r="E7531">
        <v>13.31090809232424</v>
      </c>
      <c r="F7531" t="b">
        <v>1</v>
      </c>
    </row>
    <row r="7532" spans="1:6" x14ac:dyDescent="0.3">
      <c r="A7532">
        <v>7531</v>
      </c>
      <c r="B7532">
        <v>1.3679249576770259E-2</v>
      </c>
      <c r="C7532">
        <v>0.17307517822634461</v>
      </c>
      <c r="D7532">
        <v>73.103425329571721</v>
      </c>
      <c r="E7532">
        <v>12.6523883678719</v>
      </c>
      <c r="F7532" t="b">
        <v>1</v>
      </c>
    </row>
    <row r="7533" spans="1:6" x14ac:dyDescent="0.3">
      <c r="A7533">
        <v>7532</v>
      </c>
      <c r="B7533">
        <v>1.3647751129387721E-2</v>
      </c>
      <c r="C7533">
        <v>0.1739025447874733</v>
      </c>
      <c r="D7533">
        <v>73.272145023710095</v>
      </c>
      <c r="E7533">
        <v>12.74221248165999</v>
      </c>
      <c r="F7533" t="b">
        <v>1</v>
      </c>
    </row>
    <row r="7534" spans="1:6" x14ac:dyDescent="0.3">
      <c r="A7534">
        <v>7533</v>
      </c>
      <c r="B7534">
        <v>1.3550212723086879E-2</v>
      </c>
      <c r="C7534">
        <v>0.1787743862326644</v>
      </c>
      <c r="D7534">
        <v>73.799579418867594</v>
      </c>
      <c r="E7534">
        <v>13.193474514836829</v>
      </c>
      <c r="F7534" t="b">
        <v>1</v>
      </c>
    </row>
    <row r="7535" spans="1:6" x14ac:dyDescent="0.3">
      <c r="A7535">
        <v>7534</v>
      </c>
      <c r="B7535">
        <v>1.364553994487094E-2</v>
      </c>
      <c r="C7535">
        <v>0.17575629474170709</v>
      </c>
      <c r="D7535">
        <v>73.284018370843455</v>
      </c>
      <c r="E7535">
        <v>12.880127532642639</v>
      </c>
      <c r="F7535" t="b">
        <v>1</v>
      </c>
    </row>
    <row r="7536" spans="1:6" x14ac:dyDescent="0.3">
      <c r="A7536">
        <v>7535</v>
      </c>
      <c r="B7536">
        <v>1.3711340510315039E-2</v>
      </c>
      <c r="C7536">
        <v>0.1691952441085422</v>
      </c>
      <c r="D7536">
        <v>72.932329209365037</v>
      </c>
      <c r="E7536">
        <v>12.339803243983081</v>
      </c>
      <c r="F7536" t="b">
        <v>1</v>
      </c>
    </row>
    <row r="7537" spans="1:6" x14ac:dyDescent="0.3">
      <c r="A7537">
        <v>7536</v>
      </c>
      <c r="B7537">
        <v>1.3780275292844811E-2</v>
      </c>
      <c r="C7537">
        <v>0.16732739090491619</v>
      </c>
      <c r="D7537">
        <v>72.567490761177652</v>
      </c>
      <c r="E7537">
        <v>12.142528893584471</v>
      </c>
      <c r="F7537" t="b">
        <v>1</v>
      </c>
    </row>
    <row r="7538" spans="1:6" x14ac:dyDescent="0.3">
      <c r="A7538">
        <v>7537</v>
      </c>
      <c r="B7538">
        <v>1.3869017826738571E-2</v>
      </c>
      <c r="C7538">
        <v>0.1624590819560697</v>
      </c>
      <c r="D7538">
        <v>72.103159177722375</v>
      </c>
      <c r="E7538">
        <v>11.713813046145139</v>
      </c>
      <c r="F7538" t="b">
        <v>1</v>
      </c>
    </row>
    <row r="7539" spans="1:6" x14ac:dyDescent="0.3">
      <c r="A7539">
        <v>7538</v>
      </c>
      <c r="B7539">
        <v>1.3559379277284039E-2</v>
      </c>
      <c r="C7539">
        <v>0.1773214464285521</v>
      </c>
      <c r="D7539">
        <v>73.749688650961673</v>
      </c>
      <c r="E7539">
        <v>13.0774014652439</v>
      </c>
      <c r="F7539" t="b">
        <v>1</v>
      </c>
    </row>
    <row r="7540" spans="1:6" x14ac:dyDescent="0.3">
      <c r="A7540">
        <v>7539</v>
      </c>
      <c r="B7540">
        <v>1.379295175184973E-2</v>
      </c>
      <c r="C7540">
        <v>0.16762533632107099</v>
      </c>
      <c r="D7540">
        <v>72.500797363109257</v>
      </c>
      <c r="E7540">
        <v>12.152970541537011</v>
      </c>
      <c r="F7540" t="b">
        <v>1</v>
      </c>
    </row>
    <row r="7541" spans="1:6" x14ac:dyDescent="0.3">
      <c r="A7541">
        <v>7540</v>
      </c>
      <c r="B7541">
        <v>1.3702197442062801E-2</v>
      </c>
      <c r="C7541">
        <v>0.17231840558390071</v>
      </c>
      <c r="D7541">
        <v>72.980994780458701</v>
      </c>
      <c r="E7541">
        <v>12.57596865849562</v>
      </c>
      <c r="F7541" t="b">
        <v>1</v>
      </c>
    </row>
    <row r="7542" spans="1:6" x14ac:dyDescent="0.3">
      <c r="A7542">
        <v>7541</v>
      </c>
      <c r="B7542">
        <v>1.3609475239195741E-2</v>
      </c>
      <c r="C7542">
        <v>0.1743635374761115</v>
      </c>
      <c r="D7542">
        <v>73.478218845644165</v>
      </c>
      <c r="E7542">
        <v>12.811922165370399</v>
      </c>
      <c r="F7542" t="b">
        <v>1</v>
      </c>
    </row>
    <row r="7543" spans="1:6" x14ac:dyDescent="0.3">
      <c r="A7543">
        <v>7542</v>
      </c>
      <c r="B7543">
        <v>1.355448455992613E-2</v>
      </c>
      <c r="C7543">
        <v>0.18041606271001889</v>
      </c>
      <c r="D7543">
        <v>73.776320713552082</v>
      </c>
      <c r="E7543">
        <v>13.31043330437068</v>
      </c>
      <c r="F7543" t="b">
        <v>1</v>
      </c>
    </row>
    <row r="7544" spans="1:6" x14ac:dyDescent="0.3">
      <c r="A7544">
        <v>7543</v>
      </c>
      <c r="B7544">
        <v>1.369038978491805E-2</v>
      </c>
      <c r="C7544">
        <v>0.1708574299440955</v>
      </c>
      <c r="D7544">
        <v>73.04393926764925</v>
      </c>
      <c r="E7544">
        <v>12.480099736263149</v>
      </c>
      <c r="F7544" t="b">
        <v>1</v>
      </c>
    </row>
    <row r="7545" spans="1:6" x14ac:dyDescent="0.3">
      <c r="A7545">
        <v>7544</v>
      </c>
      <c r="B7545">
        <v>1.3676669283213479E-2</v>
      </c>
      <c r="C7545">
        <v>0.17098037447859071</v>
      </c>
      <c r="D7545">
        <v>73.117217305779533</v>
      </c>
      <c r="E7545">
        <v>12.50160919577468</v>
      </c>
      <c r="F7545" t="b">
        <v>1</v>
      </c>
    </row>
    <row r="7546" spans="1:6" x14ac:dyDescent="0.3">
      <c r="A7546">
        <v>7545</v>
      </c>
      <c r="B7546">
        <v>1.354130388981192E-2</v>
      </c>
      <c r="C7546">
        <v>0.17989451230913561</v>
      </c>
      <c r="D7546">
        <v>73.84813221364675</v>
      </c>
      <c r="E7546">
        <v>13.284873729514549</v>
      </c>
      <c r="F7546" t="b">
        <v>1</v>
      </c>
    </row>
    <row r="7547" spans="1:6" x14ac:dyDescent="0.3">
      <c r="A7547">
        <v>7546</v>
      </c>
      <c r="B7547">
        <v>1.360479557508671E-2</v>
      </c>
      <c r="C7547">
        <v>0.1779587736963115</v>
      </c>
      <c r="D7547">
        <v>73.50349327050634</v>
      </c>
      <c r="E7547">
        <v>13.080591524814389</v>
      </c>
      <c r="F7547" t="b">
        <v>1</v>
      </c>
    </row>
    <row r="7548" spans="1:6" x14ac:dyDescent="0.3">
      <c r="A7548">
        <v>7547</v>
      </c>
      <c r="B7548">
        <v>1.372441179276181E-2</v>
      </c>
      <c r="C7548">
        <v>0.16943982785843739</v>
      </c>
      <c r="D7548">
        <v>72.86286764780661</v>
      </c>
      <c r="E7548">
        <v>12.34587175151646</v>
      </c>
      <c r="F7548" t="b">
        <v>1</v>
      </c>
    </row>
    <row r="7549" spans="1:6" x14ac:dyDescent="0.3">
      <c r="A7549">
        <v>7548</v>
      </c>
      <c r="B7549">
        <v>1.359880628867478E-2</v>
      </c>
      <c r="C7549">
        <v>0.17361195234510221</v>
      </c>
      <c r="D7549">
        <v>73.535866220317445</v>
      </c>
      <c r="E7549">
        <v>12.766705301897559</v>
      </c>
      <c r="F7549" t="b">
        <v>1</v>
      </c>
    </row>
    <row r="7550" spans="1:6" x14ac:dyDescent="0.3">
      <c r="A7550">
        <v>7549</v>
      </c>
      <c r="B7550">
        <v>1.357413592101173E-2</v>
      </c>
      <c r="C7550">
        <v>0.17568635525710721</v>
      </c>
      <c r="D7550">
        <v>73.669514274722687</v>
      </c>
      <c r="E7550">
        <v>12.94272845648746</v>
      </c>
      <c r="F7550" t="b">
        <v>1</v>
      </c>
    </row>
    <row r="7551" spans="1:6" x14ac:dyDescent="0.3">
      <c r="A7551">
        <v>7550</v>
      </c>
      <c r="B7551">
        <v>1.3601901730113121E-2</v>
      </c>
      <c r="C7551">
        <v>0.1749845904111007</v>
      </c>
      <c r="D7551">
        <v>73.519131356912354</v>
      </c>
      <c r="E7551">
        <v>12.86471508786922</v>
      </c>
      <c r="F7551" t="b">
        <v>1</v>
      </c>
    </row>
    <row r="7552" spans="1:6" x14ac:dyDescent="0.3">
      <c r="A7552">
        <v>7551</v>
      </c>
      <c r="B7552">
        <v>1.3563642123103511E-2</v>
      </c>
      <c r="C7552">
        <v>0.1759320800731701</v>
      </c>
      <c r="D7552">
        <v>73.726510248796558</v>
      </c>
      <c r="E7552">
        <v>12.97085830460667</v>
      </c>
      <c r="F7552" t="b">
        <v>1</v>
      </c>
    </row>
    <row r="7553" spans="1:6" x14ac:dyDescent="0.3">
      <c r="A7553">
        <v>7552</v>
      </c>
      <c r="B7553">
        <v>1.372789635328759E-2</v>
      </c>
      <c r="C7553">
        <v>0.16975072907029859</v>
      </c>
      <c r="D7553">
        <v>72.84437282049538</v>
      </c>
      <c r="E7553">
        <v>12.36538539494774</v>
      </c>
      <c r="F7553" t="b">
        <v>1</v>
      </c>
    </row>
    <row r="7554" spans="1:6" x14ac:dyDescent="0.3">
      <c r="A7554">
        <v>7553</v>
      </c>
      <c r="B7554">
        <v>1.3651211433069211E-2</v>
      </c>
      <c r="C7554">
        <v>0.17389952079700641</v>
      </c>
      <c r="D7554">
        <v>73.253572029333768</v>
      </c>
      <c r="E7554">
        <v>12.73876107257013</v>
      </c>
      <c r="F7554" t="b">
        <v>1</v>
      </c>
    </row>
    <row r="7555" spans="1:6" x14ac:dyDescent="0.3">
      <c r="A7555">
        <v>7554</v>
      </c>
      <c r="B7555">
        <v>1.372840951339566E-2</v>
      </c>
      <c r="C7555">
        <v>0.1703843274015675</v>
      </c>
      <c r="D7555">
        <v>72.841649939436778</v>
      </c>
      <c r="E7555">
        <v>12.41107553175137</v>
      </c>
      <c r="F7555" t="b">
        <v>1</v>
      </c>
    </row>
    <row r="7556" spans="1:6" x14ac:dyDescent="0.3">
      <c r="A7556">
        <v>7555</v>
      </c>
      <c r="B7556">
        <v>1.3790373810896241E-2</v>
      </c>
      <c r="C7556">
        <v>0.16869579311133559</v>
      </c>
      <c r="D7556">
        <v>72.514350496421343</v>
      </c>
      <c r="E7556">
        <v>12.232865868947171</v>
      </c>
      <c r="F7556" t="b">
        <v>1</v>
      </c>
    </row>
    <row r="7557" spans="1:6" x14ac:dyDescent="0.3">
      <c r="A7557">
        <v>7556</v>
      </c>
      <c r="B7557">
        <v>1.3704001744113089E-2</v>
      </c>
      <c r="C7557">
        <v>0.1734305018272502</v>
      </c>
      <c r="D7557">
        <v>72.97138592598148</v>
      </c>
      <c r="E7557">
        <v>12.65546408017291</v>
      </c>
      <c r="F7557" t="b">
        <v>1</v>
      </c>
    </row>
    <row r="7558" spans="1:6" x14ac:dyDescent="0.3">
      <c r="A7558">
        <v>7557</v>
      </c>
      <c r="B7558">
        <v>1.356566995450941E-2</v>
      </c>
      <c r="C7558">
        <v>0.17644919774938231</v>
      </c>
      <c r="D7558">
        <v>73.715489419495</v>
      </c>
      <c r="E7558">
        <v>13.007038969772969</v>
      </c>
      <c r="F7558" t="b">
        <v>1</v>
      </c>
    </row>
    <row r="7559" spans="1:6" x14ac:dyDescent="0.3">
      <c r="A7559">
        <v>7558</v>
      </c>
      <c r="B7559">
        <v>1.3766994080963329E-2</v>
      </c>
      <c r="C7559">
        <v>0.1667854375283947</v>
      </c>
      <c r="D7559">
        <v>72.637497635215524</v>
      </c>
      <c r="E7559">
        <v>12.114876824057159</v>
      </c>
      <c r="F7559" t="b">
        <v>1</v>
      </c>
    </row>
    <row r="7560" spans="1:6" x14ac:dyDescent="0.3">
      <c r="A7560">
        <v>7559</v>
      </c>
      <c r="B7560">
        <v>1.3854091280388611E-2</v>
      </c>
      <c r="C7560">
        <v>0.16280006577081771</v>
      </c>
      <c r="D7560">
        <v>72.180843893786587</v>
      </c>
      <c r="E7560">
        <v>11.75104613330158</v>
      </c>
      <c r="F7560" t="b">
        <v>1</v>
      </c>
    </row>
    <row r="7561" spans="1:6" x14ac:dyDescent="0.3">
      <c r="A7561">
        <v>7560</v>
      </c>
      <c r="B7561">
        <v>1.380946677756547E-2</v>
      </c>
      <c r="C7561">
        <v>0.16972843648023181</v>
      </c>
      <c r="D7561">
        <v>72.414092166438763</v>
      </c>
      <c r="E7561">
        <v>12.290730642545061</v>
      </c>
      <c r="F7561" t="b">
        <v>1</v>
      </c>
    </row>
    <row r="7562" spans="1:6" x14ac:dyDescent="0.3">
      <c r="A7562">
        <v>7561</v>
      </c>
      <c r="B7562">
        <v>1.3755544813364559E-2</v>
      </c>
      <c r="C7562">
        <v>0.16849609284741601</v>
      </c>
      <c r="D7562">
        <v>72.697956610807864</v>
      </c>
      <c r="E7562">
        <v>12.249321646912099</v>
      </c>
      <c r="F7562" t="b">
        <v>1</v>
      </c>
    </row>
    <row r="7563" spans="1:6" x14ac:dyDescent="0.3">
      <c r="A7563">
        <v>7562</v>
      </c>
      <c r="B7563">
        <v>1.378181633208727E-2</v>
      </c>
      <c r="C7563">
        <v>0.16895817752833669</v>
      </c>
      <c r="D7563">
        <v>72.559376493196169</v>
      </c>
      <c r="E7563">
        <v>12.25950001488286</v>
      </c>
      <c r="F7563" t="b">
        <v>1</v>
      </c>
    </row>
    <row r="7564" spans="1:6" x14ac:dyDescent="0.3">
      <c r="A7564">
        <v>7563</v>
      </c>
      <c r="B7564">
        <v>1.379630201091701E-2</v>
      </c>
      <c r="C7564">
        <v>0.17207378843524071</v>
      </c>
      <c r="D7564">
        <v>72.483191452948802</v>
      </c>
      <c r="E7564">
        <v>12.47245735118576</v>
      </c>
      <c r="F7564" t="b">
        <v>1</v>
      </c>
    </row>
    <row r="7565" spans="1:6" x14ac:dyDescent="0.3">
      <c r="A7565">
        <v>7564</v>
      </c>
      <c r="B7565">
        <v>1.3633473061269099E-2</v>
      </c>
      <c r="C7565">
        <v>0.17608419350587501</v>
      </c>
      <c r="D7565">
        <v>73.34888149967216</v>
      </c>
      <c r="E7565">
        <v>12.91557864342777</v>
      </c>
      <c r="F7565" t="b">
        <v>1</v>
      </c>
    </row>
    <row r="7566" spans="1:6" x14ac:dyDescent="0.3">
      <c r="A7566">
        <v>7565</v>
      </c>
      <c r="B7566">
        <v>1.3742199583555031E-2</v>
      </c>
      <c r="C7566">
        <v>0.1704977666654979</v>
      </c>
      <c r="D7566">
        <v>72.768554547605078</v>
      </c>
      <c r="E7566">
        <v>12.40687603384313</v>
      </c>
      <c r="F7566" t="b">
        <v>1</v>
      </c>
    </row>
    <row r="7567" spans="1:6" x14ac:dyDescent="0.3">
      <c r="A7567">
        <v>7566</v>
      </c>
      <c r="B7567">
        <v>1.3762122962515191E-2</v>
      </c>
      <c r="C7567">
        <v>0.16807825138656851</v>
      </c>
      <c r="D7567">
        <v>72.663207756809513</v>
      </c>
      <c r="E7567">
        <v>12.213104899903479</v>
      </c>
      <c r="F7567" t="b">
        <v>1</v>
      </c>
    </row>
    <row r="7568" spans="1:6" x14ac:dyDescent="0.3">
      <c r="A7568">
        <v>7567</v>
      </c>
      <c r="B7568">
        <v>1.3899357110515429E-2</v>
      </c>
      <c r="C7568">
        <v>0.16423574131680879</v>
      </c>
      <c r="D7568">
        <v>71.945773610166412</v>
      </c>
      <c r="E7568">
        <v>11.81606746347698</v>
      </c>
      <c r="F7568" t="b">
        <v>1</v>
      </c>
    </row>
    <row r="7569" spans="1:6" x14ac:dyDescent="0.3">
      <c r="A7569">
        <v>7568</v>
      </c>
      <c r="B7569">
        <v>1.377289629760033E-2</v>
      </c>
      <c r="C7569">
        <v>0.16953912519875081</v>
      </c>
      <c r="D7569">
        <v>72.606369669263472</v>
      </c>
      <c r="E7569">
        <v>12.309620397584039</v>
      </c>
      <c r="F7569" t="b">
        <v>1</v>
      </c>
    </row>
    <row r="7570" spans="1:6" x14ac:dyDescent="0.3">
      <c r="A7570">
        <v>7569</v>
      </c>
      <c r="B7570">
        <v>1.368938913560518E-2</v>
      </c>
      <c r="C7570">
        <v>0.17302503091841731</v>
      </c>
      <c r="D7570">
        <v>73.049278539322643</v>
      </c>
      <c r="E7570">
        <v>12.63935367783438</v>
      </c>
      <c r="F7570" t="b">
        <v>1</v>
      </c>
    </row>
    <row r="7571" spans="1:6" x14ac:dyDescent="0.3">
      <c r="A7571">
        <v>7570</v>
      </c>
      <c r="B7571">
        <v>1.3623169588717661E-2</v>
      </c>
      <c r="C7571">
        <v>0.17090250002915339</v>
      </c>
      <c r="D7571">
        <v>73.404356709188534</v>
      </c>
      <c r="E7571">
        <v>12.54498807463208</v>
      </c>
      <c r="F7571" t="b">
        <v>1</v>
      </c>
    </row>
    <row r="7572" spans="1:6" x14ac:dyDescent="0.3">
      <c r="A7572">
        <v>7571</v>
      </c>
      <c r="B7572">
        <v>1.3712613484127559E-2</v>
      </c>
      <c r="C7572">
        <v>0.17098498168022949</v>
      </c>
      <c r="D7572">
        <v>72.925558731565417</v>
      </c>
      <c r="E7572">
        <v>12.469175323737209</v>
      </c>
      <c r="F7572" t="b">
        <v>1</v>
      </c>
    </row>
    <row r="7573" spans="1:6" x14ac:dyDescent="0.3">
      <c r="A7573">
        <v>7572</v>
      </c>
      <c r="B7573">
        <v>1.3591928990011531E-2</v>
      </c>
      <c r="C7573">
        <v>0.17568129780335551</v>
      </c>
      <c r="D7573">
        <v>73.573074192403638</v>
      </c>
      <c r="E7573">
        <v>12.92541315750403</v>
      </c>
      <c r="F7573" t="b">
        <v>1</v>
      </c>
    </row>
    <row r="7574" spans="1:6" x14ac:dyDescent="0.3">
      <c r="A7574">
        <v>7573</v>
      </c>
      <c r="B7574">
        <v>1.368234932918946E-2</v>
      </c>
      <c r="C7574">
        <v>0.16978115535641619</v>
      </c>
      <c r="D7574">
        <v>73.086863662122269</v>
      </c>
      <c r="E7574">
        <v>12.408772153932</v>
      </c>
      <c r="F7574" t="b">
        <v>1</v>
      </c>
    </row>
    <row r="7575" spans="1:6" x14ac:dyDescent="0.3">
      <c r="A7575">
        <v>7574</v>
      </c>
      <c r="B7575">
        <v>1.372361885892113E-2</v>
      </c>
      <c r="C7575">
        <v>0.1705553280495693</v>
      </c>
      <c r="D7575">
        <v>72.867077574800447</v>
      </c>
      <c r="E7575">
        <v>12.42786831978351</v>
      </c>
      <c r="F7575" t="b">
        <v>1</v>
      </c>
    </row>
    <row r="7576" spans="1:6" x14ac:dyDescent="0.3">
      <c r="A7576">
        <v>7575</v>
      </c>
      <c r="B7576">
        <v>1.3682085538086921E-2</v>
      </c>
      <c r="C7576">
        <v>0.17079196674173011</v>
      </c>
      <c r="D7576">
        <v>73.088272779489103</v>
      </c>
      <c r="E7576">
        <v>12.482889853765</v>
      </c>
      <c r="F7576" t="b">
        <v>1</v>
      </c>
    </row>
    <row r="7577" spans="1:6" x14ac:dyDescent="0.3">
      <c r="A7577">
        <v>7576</v>
      </c>
      <c r="B7577">
        <v>1.3655345331996929E-2</v>
      </c>
      <c r="C7577">
        <v>0.17395833567309521</v>
      </c>
      <c r="D7577">
        <v>73.231395888379367</v>
      </c>
      <c r="E7577">
        <v>12.73921174776002</v>
      </c>
      <c r="F7577" t="b">
        <v>1</v>
      </c>
    </row>
    <row r="7578" spans="1:6" x14ac:dyDescent="0.3">
      <c r="A7578">
        <v>7577</v>
      </c>
      <c r="B7578">
        <v>1.374028394232101E-2</v>
      </c>
      <c r="C7578">
        <v>0.16995775501139909</v>
      </c>
      <c r="D7578">
        <v>72.77869978508464</v>
      </c>
      <c r="E7578">
        <v>12.36930442812158</v>
      </c>
      <c r="F7578" t="b">
        <v>1</v>
      </c>
    </row>
    <row r="7579" spans="1:6" x14ac:dyDescent="0.3">
      <c r="A7579">
        <v>7578</v>
      </c>
      <c r="B7579">
        <v>1.3776329146653721E-2</v>
      </c>
      <c r="C7579">
        <v>0.1686764243958167</v>
      </c>
      <c r="D7579">
        <v>72.588277280156362</v>
      </c>
      <c r="E7579">
        <v>12.243931064668869</v>
      </c>
      <c r="F7579" t="b">
        <v>1</v>
      </c>
    </row>
    <row r="7580" spans="1:6" x14ac:dyDescent="0.3">
      <c r="A7580">
        <v>7579</v>
      </c>
      <c r="B7580">
        <v>1.368310771386015E-2</v>
      </c>
      <c r="C7580">
        <v>0.1714803953845726</v>
      </c>
      <c r="D7580">
        <v>73.082812831113017</v>
      </c>
      <c r="E7580">
        <v>12.532269640095979</v>
      </c>
      <c r="F7580" t="b">
        <v>1</v>
      </c>
    </row>
    <row r="7581" spans="1:6" x14ac:dyDescent="0.3">
      <c r="A7581">
        <v>7580</v>
      </c>
      <c r="B7581">
        <v>1.3701833316897821E-2</v>
      </c>
      <c r="C7581">
        <v>0.17228480725146081</v>
      </c>
      <c r="D7581">
        <v>72.98293424477346</v>
      </c>
      <c r="E7581">
        <v>12.573850759006829</v>
      </c>
      <c r="F7581" t="b">
        <v>1</v>
      </c>
    </row>
    <row r="7582" spans="1:6" x14ac:dyDescent="0.3">
      <c r="A7582">
        <v>7581</v>
      </c>
      <c r="B7582">
        <v>1.3717320321528609E-2</v>
      </c>
      <c r="C7582">
        <v>0.1734742934222111</v>
      </c>
      <c r="D7582">
        <v>72.900535714001848</v>
      </c>
      <c r="E7582">
        <v>12.646368923087129</v>
      </c>
      <c r="F7582" t="b">
        <v>1</v>
      </c>
    </row>
    <row r="7583" spans="1:6" x14ac:dyDescent="0.3">
      <c r="A7583">
        <v>7582</v>
      </c>
      <c r="B7583">
        <v>1.368395692007846E-2</v>
      </c>
      <c r="C7583">
        <v>0.1729405908794657</v>
      </c>
      <c r="D7583">
        <v>73.078277419355274</v>
      </c>
      <c r="E7583">
        <v>12.63820047735682</v>
      </c>
      <c r="F7583" t="b">
        <v>1</v>
      </c>
    </row>
    <row r="7584" spans="1:6" x14ac:dyDescent="0.3">
      <c r="A7584">
        <v>7583</v>
      </c>
      <c r="B7584">
        <v>1.3652971987878361E-2</v>
      </c>
      <c r="C7584">
        <v>0.1697164753611784</v>
      </c>
      <c r="D7584">
        <v>73.244125959376376</v>
      </c>
      <c r="E7584">
        <v>12.430734898735549</v>
      </c>
      <c r="F7584" t="b">
        <v>1</v>
      </c>
    </row>
    <row r="7585" spans="1:6" x14ac:dyDescent="0.3">
      <c r="A7585">
        <v>7584</v>
      </c>
      <c r="B7585">
        <v>1.3725569337643521E-2</v>
      </c>
      <c r="C7585">
        <v>0.1672346857150033</v>
      </c>
      <c r="D7585">
        <v>72.856722763216595</v>
      </c>
      <c r="E7585">
        <v>12.184171133531651</v>
      </c>
      <c r="F7585" t="b">
        <v>1</v>
      </c>
    </row>
    <row r="7586" spans="1:6" x14ac:dyDescent="0.3">
      <c r="A7586">
        <v>7585</v>
      </c>
      <c r="B7586">
        <v>1.377146484514937E-2</v>
      </c>
      <c r="C7586">
        <v>0.16816941174096231</v>
      </c>
      <c r="D7586">
        <v>72.613916619931928</v>
      </c>
      <c r="E7586">
        <v>12.21143964218124</v>
      </c>
      <c r="F7586" t="b">
        <v>1</v>
      </c>
    </row>
    <row r="7587" spans="1:6" x14ac:dyDescent="0.3">
      <c r="A7587">
        <v>7586</v>
      </c>
      <c r="B7587">
        <v>1.369135173183127E-2</v>
      </c>
      <c r="C7587">
        <v>0.17338339209919221</v>
      </c>
      <c r="D7587">
        <v>73.038807240272831</v>
      </c>
      <c r="E7587">
        <v>12.663716154197539</v>
      </c>
      <c r="F7587" t="b">
        <v>1</v>
      </c>
    </row>
    <row r="7588" spans="1:6" x14ac:dyDescent="0.3">
      <c r="A7588">
        <v>7587</v>
      </c>
      <c r="B7588">
        <v>1.368235431775653E-2</v>
      </c>
      <c r="C7588">
        <v>0.17476693561963569</v>
      </c>
      <c r="D7588">
        <v>73.08683701475492</v>
      </c>
      <c r="E7588">
        <v>12.773162539200481</v>
      </c>
      <c r="F7588" t="b">
        <v>1</v>
      </c>
    </row>
    <row r="7589" spans="1:6" x14ac:dyDescent="0.3">
      <c r="A7589">
        <v>7588</v>
      </c>
      <c r="B7589">
        <v>1.3714651368849881E-2</v>
      </c>
      <c r="C7589">
        <v>0.17011022864255021</v>
      </c>
      <c r="D7589">
        <v>72.914722591585672</v>
      </c>
      <c r="E7589">
        <v>12.40354013146276</v>
      </c>
      <c r="F7589" t="b">
        <v>1</v>
      </c>
    </row>
    <row r="7590" spans="1:6" x14ac:dyDescent="0.3">
      <c r="A7590">
        <v>7589</v>
      </c>
      <c r="B7590">
        <v>1.376720390465485E-2</v>
      </c>
      <c r="C7590">
        <v>0.17162888272096449</v>
      </c>
      <c r="D7590">
        <v>72.636390579054932</v>
      </c>
      <c r="E7590">
        <v>12.46650255996679</v>
      </c>
      <c r="F7590" t="b">
        <v>1</v>
      </c>
    </row>
    <row r="7591" spans="1:6" x14ac:dyDescent="0.3">
      <c r="A7591">
        <v>7590</v>
      </c>
      <c r="B7591">
        <v>1.3640877621640891E-2</v>
      </c>
      <c r="C7591">
        <v>0.17485865690902189</v>
      </c>
      <c r="D7591">
        <v>73.309066156676479</v>
      </c>
      <c r="E7591">
        <v>12.81872484741108</v>
      </c>
      <c r="F7591" t="b">
        <v>1</v>
      </c>
    </row>
    <row r="7592" spans="1:6" x14ac:dyDescent="0.3">
      <c r="A7592">
        <v>7591</v>
      </c>
      <c r="B7592">
        <v>1.3620511615096229E-2</v>
      </c>
      <c r="C7592">
        <v>0.17589569262036661</v>
      </c>
      <c r="D7592">
        <v>73.418681196354996</v>
      </c>
      <c r="E7592">
        <v>12.91402978030675</v>
      </c>
      <c r="F7592" t="b">
        <v>1</v>
      </c>
    </row>
    <row r="7593" spans="1:6" x14ac:dyDescent="0.3">
      <c r="A7593">
        <v>7592</v>
      </c>
      <c r="B7593">
        <v>1.3662279380231729E-2</v>
      </c>
      <c r="C7593">
        <v>0.16837206094416551</v>
      </c>
      <c r="D7593">
        <v>73.19422858874654</v>
      </c>
      <c r="E7593">
        <v>12.32386311670561</v>
      </c>
      <c r="F7593" t="b">
        <v>1</v>
      </c>
    </row>
    <row r="7594" spans="1:6" x14ac:dyDescent="0.3">
      <c r="A7594">
        <v>7593</v>
      </c>
      <c r="B7594">
        <v>1.3643528578245219E-2</v>
      </c>
      <c r="C7594">
        <v>0.17277605840501309</v>
      </c>
      <c r="D7594">
        <v>73.294822103023449</v>
      </c>
      <c r="E7594">
        <v>12.66359046445702</v>
      </c>
      <c r="F7594" t="b">
        <v>1</v>
      </c>
    </row>
    <row r="7595" spans="1:6" x14ac:dyDescent="0.3">
      <c r="A7595">
        <v>7594</v>
      </c>
      <c r="B7595">
        <v>1.38336789884605E-2</v>
      </c>
      <c r="C7595">
        <v>0.16521461526878789</v>
      </c>
      <c r="D7595">
        <v>72.287350373979294</v>
      </c>
      <c r="E7595">
        <v>11.942926780837061</v>
      </c>
      <c r="F7595" t="b">
        <v>1</v>
      </c>
    </row>
    <row r="7596" spans="1:6" x14ac:dyDescent="0.3">
      <c r="A7596">
        <v>7595</v>
      </c>
      <c r="B7596">
        <v>1.369357260171329E-2</v>
      </c>
      <c r="C7596">
        <v>0.170581740357312</v>
      </c>
      <c r="D7596">
        <v>73.026961559679719</v>
      </c>
      <c r="E7596">
        <v>12.45706619585669</v>
      </c>
      <c r="F7596" t="b">
        <v>1</v>
      </c>
    </row>
    <row r="7597" spans="1:6" x14ac:dyDescent="0.3">
      <c r="A7597">
        <v>7596</v>
      </c>
      <c r="B7597">
        <v>1.3621819564137119E-2</v>
      </c>
      <c r="C7597">
        <v>0.175310561951045</v>
      </c>
      <c r="D7597">
        <v>73.411631631999626</v>
      </c>
      <c r="E7597">
        <v>12.86983439514896</v>
      </c>
      <c r="F7597" t="b">
        <v>1</v>
      </c>
    </row>
    <row r="7598" spans="1:6" x14ac:dyDescent="0.3">
      <c r="A7598">
        <v>7597</v>
      </c>
      <c r="B7598">
        <v>1.367012027814374E-2</v>
      </c>
      <c r="C7598">
        <v>0.1731827422971525</v>
      </c>
      <c r="D7598">
        <v>73.152245894927077</v>
      </c>
      <c r="E7598">
        <v>12.66870654927909</v>
      </c>
      <c r="F7598" t="b">
        <v>1</v>
      </c>
    </row>
    <row r="7599" spans="1:6" x14ac:dyDescent="0.3">
      <c r="A7599">
        <v>7598</v>
      </c>
      <c r="B7599">
        <v>1.3755335623849429E-2</v>
      </c>
      <c r="C7599">
        <v>0.1684445934882132</v>
      </c>
      <c r="D7599">
        <v>72.699062192722394</v>
      </c>
      <c r="E7599">
        <v>12.245763978027449</v>
      </c>
      <c r="F7599" t="b">
        <v>1</v>
      </c>
    </row>
    <row r="7600" spans="1:6" x14ac:dyDescent="0.3">
      <c r="A7600">
        <v>7599</v>
      </c>
      <c r="B7600">
        <v>1.3912708206239679E-2</v>
      </c>
      <c r="C7600">
        <v>0.16643899758408751</v>
      </c>
      <c r="D7600">
        <v>71.876732062238787</v>
      </c>
      <c r="E7600">
        <v>11.963091234059069</v>
      </c>
      <c r="F7600" t="b">
        <v>1</v>
      </c>
    </row>
    <row r="7601" spans="1:6" x14ac:dyDescent="0.3">
      <c r="A7601">
        <v>7600</v>
      </c>
      <c r="B7601">
        <v>1.365803450317879E-2</v>
      </c>
      <c r="C7601">
        <v>0.17490099337650231</v>
      </c>
      <c r="D7601">
        <v>73.216977140250918</v>
      </c>
      <c r="E7601">
        <v>12.805722033854551</v>
      </c>
      <c r="F7601" t="b">
        <v>1</v>
      </c>
    </row>
    <row r="7602" spans="1:6" x14ac:dyDescent="0.3">
      <c r="A7602">
        <v>7601</v>
      </c>
      <c r="B7602">
        <v>1.3840557567219599E-2</v>
      </c>
      <c r="C7602">
        <v>0.16622643946721591</v>
      </c>
      <c r="D7602">
        <v>72.251424492350708</v>
      </c>
      <c r="E7602">
        <v>12.010097039797859</v>
      </c>
      <c r="F7602" t="b">
        <v>1</v>
      </c>
    </row>
    <row r="7603" spans="1:6" x14ac:dyDescent="0.3">
      <c r="A7603">
        <v>7602</v>
      </c>
      <c r="B7603">
        <v>1.359031474351342E-2</v>
      </c>
      <c r="C7603">
        <v>0.17423911571477529</v>
      </c>
      <c r="D7603">
        <v>73.581813142134493</v>
      </c>
      <c r="E7603">
        <v>12.820830054575341</v>
      </c>
      <c r="F7603" t="b">
        <v>1</v>
      </c>
    </row>
    <row r="7604" spans="1:6" x14ac:dyDescent="0.3">
      <c r="A7604">
        <v>7603</v>
      </c>
      <c r="B7604">
        <v>1.384648320815751E-2</v>
      </c>
      <c r="C7604">
        <v>0.16689606236634699</v>
      </c>
      <c r="D7604">
        <v>72.220504294611118</v>
      </c>
      <c r="E7604">
        <v>12.053317788882451</v>
      </c>
      <c r="F7604" t="b">
        <v>1</v>
      </c>
    </row>
    <row r="7605" spans="1:6" x14ac:dyDescent="0.3">
      <c r="A7605">
        <v>7604</v>
      </c>
      <c r="B7605">
        <v>1.3640449832877259E-2</v>
      </c>
      <c r="C7605">
        <v>0.17407956892816809</v>
      </c>
      <c r="D7605">
        <v>73.311365259357032</v>
      </c>
      <c r="E7605">
        <v>12.762010861884351</v>
      </c>
      <c r="F7605" t="b">
        <v>1</v>
      </c>
    </row>
    <row r="7606" spans="1:6" x14ac:dyDescent="0.3">
      <c r="A7606">
        <v>7605</v>
      </c>
      <c r="B7606">
        <v>1.373303053644848E-2</v>
      </c>
      <c r="C7606">
        <v>0.16889379210164471</v>
      </c>
      <c r="D7606">
        <v>72.817139475946391</v>
      </c>
      <c r="E7606">
        <v>12.29836281608695</v>
      </c>
      <c r="F7606" t="b">
        <v>1</v>
      </c>
    </row>
    <row r="7607" spans="1:6" x14ac:dyDescent="0.3">
      <c r="A7607">
        <v>7606</v>
      </c>
      <c r="B7607">
        <v>1.361592399515088E-2</v>
      </c>
      <c r="C7607">
        <v>0.1730158957217148</v>
      </c>
      <c r="D7607">
        <v>73.443418188595629</v>
      </c>
      <c r="E7607">
        <v>12.706878782764351</v>
      </c>
      <c r="F7607" t="b">
        <v>1</v>
      </c>
    </row>
    <row r="7608" spans="1:6" x14ac:dyDescent="0.3">
      <c r="A7608">
        <v>7607</v>
      </c>
      <c r="B7608">
        <v>1.3643699709201731E-2</v>
      </c>
      <c r="C7608">
        <v>0.17540759838164399</v>
      </c>
      <c r="D7608">
        <v>73.293902776647087</v>
      </c>
      <c r="E7608">
        <v>12.85630746206937</v>
      </c>
      <c r="F7608" t="b">
        <v>1</v>
      </c>
    </row>
    <row r="7609" spans="1:6" x14ac:dyDescent="0.3">
      <c r="A7609">
        <v>7608</v>
      </c>
      <c r="B7609">
        <v>1.358148164850128E-2</v>
      </c>
      <c r="C7609">
        <v>0.17524814381745579</v>
      </c>
      <c r="D7609">
        <v>73.629669124528107</v>
      </c>
      <c r="E7609">
        <v>12.90346284396699</v>
      </c>
      <c r="F7609" t="b">
        <v>1</v>
      </c>
    </row>
    <row r="7610" spans="1:6" x14ac:dyDescent="0.3">
      <c r="A7610">
        <v>7609</v>
      </c>
      <c r="B7610">
        <v>1.3665558450031741E-2</v>
      </c>
      <c r="C7610">
        <v>0.17173029928829789</v>
      </c>
      <c r="D7610">
        <v>73.176665531563202</v>
      </c>
      <c r="E7610">
        <v>12.566650672655021</v>
      </c>
      <c r="F7610" t="b">
        <v>1</v>
      </c>
    </row>
    <row r="7611" spans="1:6" x14ac:dyDescent="0.3">
      <c r="A7611">
        <v>7610</v>
      </c>
      <c r="B7611">
        <v>1.368399487193726E-2</v>
      </c>
      <c r="C7611">
        <v>0.16876228487000031</v>
      </c>
      <c r="D7611">
        <v>73.078074740496362</v>
      </c>
      <c r="E7611">
        <v>12.33282286710682</v>
      </c>
      <c r="F7611" t="b">
        <v>1</v>
      </c>
    </row>
    <row r="7612" spans="1:6" x14ac:dyDescent="0.3">
      <c r="A7612">
        <v>7611</v>
      </c>
      <c r="B7612">
        <v>1.363221152892282E-2</v>
      </c>
      <c r="C7612">
        <v>0.17501564415754969</v>
      </c>
      <c r="D7612">
        <v>73.355669245474033</v>
      </c>
      <c r="E7612">
        <v>12.838389705604801</v>
      </c>
      <c r="F7612" t="b">
        <v>1</v>
      </c>
    </row>
    <row r="7613" spans="1:6" x14ac:dyDescent="0.3">
      <c r="A7613">
        <v>7612</v>
      </c>
      <c r="B7613">
        <v>1.3828412111727089E-2</v>
      </c>
      <c r="C7613">
        <v>0.16552956562072499</v>
      </c>
      <c r="D7613">
        <v>72.314882715417227</v>
      </c>
      <c r="E7613">
        <v>11.97025112379669</v>
      </c>
      <c r="F7613" t="b">
        <v>1</v>
      </c>
    </row>
    <row r="7614" spans="1:6" x14ac:dyDescent="0.3">
      <c r="A7614">
        <v>7613</v>
      </c>
      <c r="B7614">
        <v>1.385757946613602E-2</v>
      </c>
      <c r="C7614">
        <v>0.16355436377962909</v>
      </c>
      <c r="D7614">
        <v>72.162674761758737</v>
      </c>
      <c r="E7614">
        <v>11.80252035929575</v>
      </c>
      <c r="F7614" t="b">
        <v>1</v>
      </c>
    </row>
    <row r="7615" spans="1:6" x14ac:dyDescent="0.3">
      <c r="A7615">
        <v>7614</v>
      </c>
      <c r="B7615">
        <v>1.376022024101573E-2</v>
      </c>
      <c r="C7615">
        <v>0.1694331939366463</v>
      </c>
      <c r="D7615">
        <v>72.6732554046812</v>
      </c>
      <c r="E7615">
        <v>12.31326177698878</v>
      </c>
      <c r="F7615" t="b">
        <v>1</v>
      </c>
    </row>
    <row r="7616" spans="1:6" x14ac:dyDescent="0.3">
      <c r="A7616">
        <v>7615</v>
      </c>
      <c r="B7616">
        <v>1.374777457086979E-2</v>
      </c>
      <c r="C7616">
        <v>0.1683490814617393</v>
      </c>
      <c r="D7616">
        <v>72.73904549750938</v>
      </c>
      <c r="E7616">
        <v>12.245551495909369</v>
      </c>
      <c r="F7616" t="b">
        <v>1</v>
      </c>
    </row>
    <row r="7617" spans="1:6" x14ac:dyDescent="0.3">
      <c r="A7617">
        <v>7616</v>
      </c>
      <c r="B7617">
        <v>1.3629152622390501E-2</v>
      </c>
      <c r="C7617">
        <v>0.17544952800923769</v>
      </c>
      <c r="D7617">
        <v>73.372133081638651</v>
      </c>
      <c r="E7617">
        <v>12.873106118204481</v>
      </c>
      <c r="F7617" t="b">
        <v>1</v>
      </c>
    </row>
    <row r="7618" spans="1:6" x14ac:dyDescent="0.3">
      <c r="A7618">
        <v>7617</v>
      </c>
      <c r="B7618">
        <v>1.364922294950725E-2</v>
      </c>
      <c r="C7618">
        <v>0.1721538946179639</v>
      </c>
      <c r="D7618">
        <v>73.264243957279675</v>
      </c>
      <c r="E7618">
        <v>12.612724933486319</v>
      </c>
      <c r="F7618" t="b">
        <v>1</v>
      </c>
    </row>
    <row r="7619" spans="1:6" x14ac:dyDescent="0.3">
      <c r="A7619">
        <v>7618</v>
      </c>
      <c r="B7619">
        <v>1.352564985400927E-2</v>
      </c>
      <c r="C7619">
        <v>0.17606323345013569</v>
      </c>
      <c r="D7619">
        <v>73.933601031641416</v>
      </c>
      <c r="E7619">
        <v>13.016988858243071</v>
      </c>
      <c r="F7619" t="b">
        <v>1</v>
      </c>
    </row>
    <row r="7620" spans="1:6" x14ac:dyDescent="0.3">
      <c r="A7620">
        <v>7619</v>
      </c>
      <c r="B7620">
        <v>1.379659153213301E-2</v>
      </c>
      <c r="C7620">
        <v>0.16677197893089801</v>
      </c>
      <c r="D7620">
        <v>72.481670394527924</v>
      </c>
      <c r="E7620">
        <v>12.087911607912501</v>
      </c>
      <c r="F7620" t="b">
        <v>1</v>
      </c>
    </row>
    <row r="7621" spans="1:6" x14ac:dyDescent="0.3">
      <c r="A7621">
        <v>7620</v>
      </c>
      <c r="B7621">
        <v>1.352232637346676E-2</v>
      </c>
      <c r="C7621">
        <v>0.17872730071112919</v>
      </c>
      <c r="D7621">
        <v>73.951772230714695</v>
      </c>
      <c r="E7621">
        <v>13.21720063359988</v>
      </c>
      <c r="F7621" t="b">
        <v>1</v>
      </c>
    </row>
    <row r="7622" spans="1:6" x14ac:dyDescent="0.3">
      <c r="A7622">
        <v>7621</v>
      </c>
      <c r="B7622">
        <v>1.3533489816881759E-2</v>
      </c>
      <c r="C7622">
        <v>0.17615483328551179</v>
      </c>
      <c r="D7622">
        <v>73.890771229797181</v>
      </c>
      <c r="E7622">
        <v>13.01621648732282</v>
      </c>
      <c r="F7622" t="b">
        <v>1</v>
      </c>
    </row>
    <row r="7623" spans="1:6" x14ac:dyDescent="0.3">
      <c r="A7623">
        <v>7622</v>
      </c>
      <c r="B7623">
        <v>1.358130175029016E-2</v>
      </c>
      <c r="C7623">
        <v>0.17731478830103059</v>
      </c>
      <c r="D7623">
        <v>73.630644424687418</v>
      </c>
      <c r="E7623">
        <v>13.05580212863191</v>
      </c>
      <c r="F7623" t="b">
        <v>1</v>
      </c>
    </row>
    <row r="7624" spans="1:6" x14ac:dyDescent="0.3">
      <c r="A7624">
        <v>7623</v>
      </c>
      <c r="B7624">
        <v>1.3856075525549461E-2</v>
      </c>
      <c r="C7624">
        <v>0.16253185078917201</v>
      </c>
      <c r="D7624">
        <v>72.170507309669503</v>
      </c>
      <c r="E7624">
        <v>11.73000612543405</v>
      </c>
      <c r="F7624" t="b">
        <v>1</v>
      </c>
    </row>
    <row r="7625" spans="1:6" x14ac:dyDescent="0.3">
      <c r="A7625">
        <v>7624</v>
      </c>
      <c r="B7625">
        <v>1.358233613459481E-2</v>
      </c>
      <c r="C7625">
        <v>0.17472435768218461</v>
      </c>
      <c r="D7625">
        <v>73.625036966428468</v>
      </c>
      <c r="E7625">
        <v>12.86408729328631</v>
      </c>
      <c r="F7625" t="b">
        <v>1</v>
      </c>
    </row>
    <row r="7626" spans="1:6" x14ac:dyDescent="0.3">
      <c r="A7626">
        <v>7625</v>
      </c>
      <c r="B7626">
        <v>1.36964533357333E-2</v>
      </c>
      <c r="C7626">
        <v>0.17183941302838421</v>
      </c>
      <c r="D7626">
        <v>73.011602017513155</v>
      </c>
      <c r="E7626">
        <v>12.54627083495145</v>
      </c>
      <c r="F7626" t="b">
        <v>1</v>
      </c>
    </row>
    <row r="7627" spans="1:6" x14ac:dyDescent="0.3">
      <c r="A7627">
        <v>7626</v>
      </c>
      <c r="B7627">
        <v>1.3830521589779149E-2</v>
      </c>
      <c r="C7627">
        <v>0.16686329755906079</v>
      </c>
      <c r="D7627">
        <v>72.303853004286339</v>
      </c>
      <c r="E7627">
        <v>12.06485933852082</v>
      </c>
      <c r="F7627" t="b">
        <v>1</v>
      </c>
    </row>
    <row r="7628" spans="1:6" x14ac:dyDescent="0.3">
      <c r="A7628">
        <v>7627</v>
      </c>
      <c r="B7628">
        <v>1.371689846626291E-2</v>
      </c>
      <c r="C7628">
        <v>0.16926041520336671</v>
      </c>
      <c r="D7628">
        <v>72.902777727744166</v>
      </c>
      <c r="E7628">
        <v>12.339554427676729</v>
      </c>
      <c r="F7628" t="b">
        <v>1</v>
      </c>
    </row>
    <row r="7629" spans="1:6" x14ac:dyDescent="0.3">
      <c r="A7629">
        <v>7628</v>
      </c>
      <c r="B7629">
        <v>1.357675396048515E-2</v>
      </c>
      <c r="C7629">
        <v>0.17458162174634881</v>
      </c>
      <c r="D7629">
        <v>73.655308397756841</v>
      </c>
      <c r="E7629">
        <v>12.858863190307851</v>
      </c>
      <c r="F7629" t="b">
        <v>1</v>
      </c>
    </row>
    <row r="7630" spans="1:6" x14ac:dyDescent="0.3">
      <c r="A7630">
        <v>7629</v>
      </c>
      <c r="B7630">
        <v>1.365419949153578E-2</v>
      </c>
      <c r="C7630">
        <v>0.17542976468229421</v>
      </c>
      <c r="D7630">
        <v>73.237541360070097</v>
      </c>
      <c r="E7630">
        <v>12.848044646706891</v>
      </c>
      <c r="F7630" t="b">
        <v>1</v>
      </c>
    </row>
    <row r="7631" spans="1:6" x14ac:dyDescent="0.3">
      <c r="A7631">
        <v>7630</v>
      </c>
      <c r="B7631">
        <v>1.3761107900015361E-2</v>
      </c>
      <c r="C7631">
        <v>0.17064668127781549</v>
      </c>
      <c r="D7631">
        <v>72.668567623024288</v>
      </c>
      <c r="E7631">
        <v>12.40064989808161</v>
      </c>
      <c r="F7631" t="b">
        <v>1</v>
      </c>
    </row>
    <row r="7632" spans="1:6" x14ac:dyDescent="0.3">
      <c r="A7632">
        <v>7631</v>
      </c>
      <c r="B7632">
        <v>1.3686354591503049E-2</v>
      </c>
      <c r="C7632">
        <v>0.1713006855973708</v>
      </c>
      <c r="D7632">
        <v>73.065475055047443</v>
      </c>
      <c r="E7632">
        <v>12.51616597042722</v>
      </c>
      <c r="F7632" t="b">
        <v>1</v>
      </c>
    </row>
    <row r="7633" spans="1:6" x14ac:dyDescent="0.3">
      <c r="A7633">
        <v>7632</v>
      </c>
      <c r="B7633">
        <v>1.3698812156049969E-2</v>
      </c>
      <c r="C7633">
        <v>0.174959917707499</v>
      </c>
      <c r="D7633">
        <v>72.999030033298027</v>
      </c>
      <c r="E7633">
        <v>12.77190428735307</v>
      </c>
      <c r="F7633" t="b">
        <v>1</v>
      </c>
    </row>
    <row r="7634" spans="1:6" x14ac:dyDescent="0.3">
      <c r="A7634">
        <v>7633</v>
      </c>
      <c r="B7634">
        <v>1.363411931295978E-2</v>
      </c>
      <c r="C7634">
        <v>0.17374116378969889</v>
      </c>
      <c r="D7634">
        <v>73.345404792626354</v>
      </c>
      <c r="E7634">
        <v>12.743115987297459</v>
      </c>
      <c r="F7634" t="b">
        <v>1</v>
      </c>
    </row>
    <row r="7635" spans="1:6" x14ac:dyDescent="0.3">
      <c r="A7635">
        <v>7634</v>
      </c>
      <c r="B7635">
        <v>1.376693189536073E-2</v>
      </c>
      <c r="C7635">
        <v>0.16579071511421831</v>
      </c>
      <c r="D7635">
        <v>72.63782574075104</v>
      </c>
      <c r="E7635">
        <v>12.042677073901091</v>
      </c>
      <c r="F7635" t="b">
        <v>1</v>
      </c>
    </row>
    <row r="7636" spans="1:6" x14ac:dyDescent="0.3">
      <c r="A7636">
        <v>7635</v>
      </c>
      <c r="B7636">
        <v>1.362990926389326E-2</v>
      </c>
      <c r="C7636">
        <v>0.1704439733656018</v>
      </c>
      <c r="D7636">
        <v>73.368059950999182</v>
      </c>
      <c r="E7636">
        <v>12.505143656173979</v>
      </c>
      <c r="F7636" t="b">
        <v>1</v>
      </c>
    </row>
    <row r="7637" spans="1:6" x14ac:dyDescent="0.3">
      <c r="A7637">
        <v>7636</v>
      </c>
      <c r="B7637">
        <v>1.3566997452364711E-2</v>
      </c>
      <c r="C7637">
        <v>0.17715540140614749</v>
      </c>
      <c r="D7637">
        <v>73.708276537318994</v>
      </c>
      <c r="E7637">
        <v>13.057819316924069</v>
      </c>
      <c r="F7637" t="b">
        <v>1</v>
      </c>
    </row>
    <row r="7638" spans="1:6" x14ac:dyDescent="0.3">
      <c r="A7638">
        <v>7637</v>
      </c>
      <c r="B7638">
        <v>1.3724630633579619E-2</v>
      </c>
      <c r="C7638">
        <v>0.16904197407326579</v>
      </c>
      <c r="D7638">
        <v>72.861705840981344</v>
      </c>
      <c r="E7638">
        <v>12.316686589705091</v>
      </c>
      <c r="F7638" t="b">
        <v>1</v>
      </c>
    </row>
    <row r="7639" spans="1:6" x14ac:dyDescent="0.3">
      <c r="A7639">
        <v>7638</v>
      </c>
      <c r="B7639">
        <v>1.363663495978794E-2</v>
      </c>
      <c r="C7639">
        <v>0.17406629501355869</v>
      </c>
      <c r="D7639">
        <v>73.331874245283061</v>
      </c>
      <c r="E7639">
        <v>12.764607656276629</v>
      </c>
      <c r="F7639" t="b">
        <v>1</v>
      </c>
    </row>
    <row r="7640" spans="1:6" x14ac:dyDescent="0.3">
      <c r="A7640">
        <v>7639</v>
      </c>
      <c r="B7640">
        <v>1.370221451262953E-2</v>
      </c>
      <c r="C7640">
        <v>0.17239291830106659</v>
      </c>
      <c r="D7640">
        <v>72.980903858882499</v>
      </c>
      <c r="E7640">
        <v>12.58139099648233</v>
      </c>
      <c r="F7640" t="b">
        <v>1</v>
      </c>
    </row>
    <row r="7641" spans="1:6" x14ac:dyDescent="0.3">
      <c r="A7641">
        <v>7640</v>
      </c>
      <c r="B7641">
        <v>1.383666976307223E-2</v>
      </c>
      <c r="C7641">
        <v>0.16385883817969341</v>
      </c>
      <c r="D7641">
        <v>72.271725575819801</v>
      </c>
      <c r="E7641">
        <v>11.842360986095469</v>
      </c>
      <c r="F7641" t="b">
        <v>1</v>
      </c>
    </row>
    <row r="7642" spans="1:6" x14ac:dyDescent="0.3">
      <c r="A7642">
        <v>7641</v>
      </c>
      <c r="B7642">
        <v>1.3870720536453119E-2</v>
      </c>
      <c r="C7642">
        <v>0.16113740096902951</v>
      </c>
      <c r="D7642">
        <v>72.094308105475648</v>
      </c>
      <c r="E7642">
        <v>11.61708943277678</v>
      </c>
      <c r="F7642" t="b">
        <v>1</v>
      </c>
    </row>
    <row r="7643" spans="1:6" x14ac:dyDescent="0.3">
      <c r="A7643">
        <v>7642</v>
      </c>
      <c r="B7643">
        <v>1.3695547322932379E-2</v>
      </c>
      <c r="C7643">
        <v>0.170680613780929</v>
      </c>
      <c r="D7643">
        <v>73.016432014042962</v>
      </c>
      <c r="E7643">
        <v>12.462489432250329</v>
      </c>
      <c r="F7643" t="b">
        <v>1</v>
      </c>
    </row>
    <row r="7644" spans="1:6" x14ac:dyDescent="0.3">
      <c r="A7644">
        <v>7643</v>
      </c>
      <c r="B7644">
        <v>1.3626189124188439E-2</v>
      </c>
      <c r="C7644">
        <v>0.1733515737658502</v>
      </c>
      <c r="D7644">
        <v>73.388090454788767</v>
      </c>
      <c r="E7644">
        <v>12.721940976008201</v>
      </c>
      <c r="F7644" t="b">
        <v>1</v>
      </c>
    </row>
    <row r="7645" spans="1:6" x14ac:dyDescent="0.3">
      <c r="A7645">
        <v>7644</v>
      </c>
      <c r="B7645">
        <v>1.3651290204144011E-2</v>
      </c>
      <c r="C7645">
        <v>0.17425377820798921</v>
      </c>
      <c r="D7645">
        <v>73.253149339425676</v>
      </c>
      <c r="E7645">
        <v>12.764638038028989</v>
      </c>
      <c r="F7645" t="b">
        <v>1</v>
      </c>
    </row>
    <row r="7646" spans="1:6" x14ac:dyDescent="0.3">
      <c r="A7646">
        <v>7645</v>
      </c>
      <c r="B7646">
        <v>1.3771085199928449E-2</v>
      </c>
      <c r="C7646">
        <v>0.16802824682542361</v>
      </c>
      <c r="D7646">
        <v>72.615918461182403</v>
      </c>
      <c r="E7646">
        <v>12.20152547065039</v>
      </c>
      <c r="F7646" t="b">
        <v>1</v>
      </c>
    </row>
    <row r="7647" spans="1:6" x14ac:dyDescent="0.3">
      <c r="A7647">
        <v>7646</v>
      </c>
      <c r="B7647">
        <v>1.3562905372863591E-2</v>
      </c>
      <c r="C7647">
        <v>0.17852481385208421</v>
      </c>
      <c r="D7647">
        <v>73.730515144696156</v>
      </c>
      <c r="E7647">
        <v>13.162726491425159</v>
      </c>
      <c r="F7647" t="b">
        <v>1</v>
      </c>
    </row>
    <row r="7648" spans="1:6" x14ac:dyDescent="0.3">
      <c r="A7648">
        <v>7647</v>
      </c>
      <c r="B7648">
        <v>1.3743883176320229E-2</v>
      </c>
      <c r="C7648">
        <v>0.17048286548166439</v>
      </c>
      <c r="D7648">
        <v>72.759640573992328</v>
      </c>
      <c r="E7648">
        <v>12.404272016470189</v>
      </c>
      <c r="F7648" t="b">
        <v>1</v>
      </c>
    </row>
    <row r="7649" spans="1:6" x14ac:dyDescent="0.3">
      <c r="A7649">
        <v>7648</v>
      </c>
      <c r="B7649">
        <v>1.3659232594103661E-2</v>
      </c>
      <c r="C7649">
        <v>0.17040700532490041</v>
      </c>
      <c r="D7649">
        <v>73.210555066737356</v>
      </c>
      <c r="E7649">
        <v>12.475591447096431</v>
      </c>
      <c r="F7649" t="b">
        <v>1</v>
      </c>
    </row>
    <row r="7650" spans="1:6" x14ac:dyDescent="0.3">
      <c r="A7650">
        <v>7649</v>
      </c>
      <c r="B7650">
        <v>1.369420665469589E-2</v>
      </c>
      <c r="C7650">
        <v>0.1723346574518845</v>
      </c>
      <c r="D7650">
        <v>73.023580351556149</v>
      </c>
      <c r="E7650">
        <v>12.584493705795589</v>
      </c>
      <c r="F7650" t="b">
        <v>1</v>
      </c>
    </row>
    <row r="7651" spans="1:6" x14ac:dyDescent="0.3">
      <c r="A7651">
        <v>7650</v>
      </c>
      <c r="B7651">
        <v>1.373157693838511E-2</v>
      </c>
      <c r="C7651">
        <v>0.17222418165659301</v>
      </c>
      <c r="D7651">
        <v>72.824847756896034</v>
      </c>
      <c r="E7651">
        <v>12.54219980919739</v>
      </c>
      <c r="F7651" t="b">
        <v>1</v>
      </c>
    </row>
    <row r="7652" spans="1:6" x14ac:dyDescent="0.3">
      <c r="A7652">
        <v>7651</v>
      </c>
      <c r="B7652">
        <v>1.367679611876807E-2</v>
      </c>
      <c r="C7652">
        <v>0.17097495657069139</v>
      </c>
      <c r="D7652">
        <v>73.116539233025733</v>
      </c>
      <c r="E7652">
        <v>12.501097119965831</v>
      </c>
      <c r="F7652" t="b">
        <v>1</v>
      </c>
    </row>
    <row r="7653" spans="1:6" x14ac:dyDescent="0.3">
      <c r="A7653">
        <v>7652</v>
      </c>
      <c r="B7653">
        <v>1.355204361411941E-2</v>
      </c>
      <c r="C7653">
        <v>0.1777593989932777</v>
      </c>
      <c r="D7653">
        <v>73.789609041556986</v>
      </c>
      <c r="E7653">
        <v>13.1167965551761</v>
      </c>
      <c r="F7653" t="b">
        <v>1</v>
      </c>
    </row>
    <row r="7654" spans="1:6" x14ac:dyDescent="0.3">
      <c r="A7654">
        <v>7653</v>
      </c>
      <c r="B7654">
        <v>1.383314829915671E-2</v>
      </c>
      <c r="C7654">
        <v>0.16648793524565619</v>
      </c>
      <c r="D7654">
        <v>72.290123576638138</v>
      </c>
      <c r="E7654">
        <v>12.035433412927819</v>
      </c>
      <c r="F7654" t="b">
        <v>1</v>
      </c>
    </row>
    <row r="7655" spans="1:6" x14ac:dyDescent="0.3">
      <c r="A7655">
        <v>7654</v>
      </c>
      <c r="B7655">
        <v>1.3650769956032019E-2</v>
      </c>
      <c r="C7655">
        <v>0.1733763403979888</v>
      </c>
      <c r="D7655">
        <v>73.255941109616202</v>
      </c>
      <c r="E7655">
        <v>12.70084698199584</v>
      </c>
      <c r="F7655" t="b">
        <v>1</v>
      </c>
    </row>
    <row r="7656" spans="1:6" x14ac:dyDescent="0.3">
      <c r="A7656">
        <v>7655</v>
      </c>
      <c r="B7656">
        <v>1.364652445474247E-2</v>
      </c>
      <c r="C7656">
        <v>0.17337649843491951</v>
      </c>
      <c r="D7656">
        <v>73.278731395412407</v>
      </c>
      <c r="E7656">
        <v>12.7048098590896</v>
      </c>
      <c r="F7656" t="b">
        <v>1</v>
      </c>
    </row>
    <row r="7657" spans="1:6" x14ac:dyDescent="0.3">
      <c r="A7657">
        <v>7656</v>
      </c>
      <c r="B7657">
        <v>1.357700147716681E-2</v>
      </c>
      <c r="C7657">
        <v>0.1799299876948017</v>
      </c>
      <c r="D7657">
        <v>73.653965618384504</v>
      </c>
      <c r="E7657">
        <v>13.25255712738927</v>
      </c>
      <c r="F7657" t="b">
        <v>1</v>
      </c>
    </row>
    <row r="7658" spans="1:6" x14ac:dyDescent="0.3">
      <c r="A7658">
        <v>7657</v>
      </c>
      <c r="B7658">
        <v>1.3784776528098241E-2</v>
      </c>
      <c r="C7658">
        <v>0.1636799085597517</v>
      </c>
      <c r="D7658">
        <v>72.543794813187361</v>
      </c>
      <c r="E7658">
        <v>11.873961701599899</v>
      </c>
      <c r="F7658" t="b">
        <v>1</v>
      </c>
    </row>
    <row r="7659" spans="1:6" x14ac:dyDescent="0.3">
      <c r="A7659">
        <v>7658</v>
      </c>
      <c r="B7659">
        <v>1.371906269354691E-2</v>
      </c>
      <c r="C7659">
        <v>0.17308298408166681</v>
      </c>
      <c r="D7659">
        <v>72.891277074662995</v>
      </c>
      <c r="E7659">
        <v>12.616239749606249</v>
      </c>
      <c r="F7659" t="b">
        <v>1</v>
      </c>
    </row>
    <row r="7660" spans="1:6" x14ac:dyDescent="0.3">
      <c r="A7660">
        <v>7659</v>
      </c>
      <c r="B7660">
        <v>1.3567618601502331E-2</v>
      </c>
      <c r="C7660">
        <v>0.1778008052187478</v>
      </c>
      <c r="D7660">
        <v>73.704902044436238</v>
      </c>
      <c r="E7660">
        <v>13.104790932069699</v>
      </c>
      <c r="F7660" t="b">
        <v>1</v>
      </c>
    </row>
    <row r="7661" spans="1:6" x14ac:dyDescent="0.3">
      <c r="A7661">
        <v>7660</v>
      </c>
      <c r="B7661">
        <v>1.367964200220282E-2</v>
      </c>
      <c r="C7661">
        <v>0.17127699308573971</v>
      </c>
      <c r="D7661">
        <v>73.101328224742375</v>
      </c>
      <c r="E7661">
        <v>12.52057568890759</v>
      </c>
      <c r="F7661" t="b">
        <v>1</v>
      </c>
    </row>
    <row r="7662" spans="1:6" x14ac:dyDescent="0.3">
      <c r="A7662">
        <v>7661</v>
      </c>
      <c r="B7662">
        <v>1.3662292873005411E-2</v>
      </c>
      <c r="C7662">
        <v>0.17398378224148781</v>
      </c>
      <c r="D7662">
        <v>73.194156302698374</v>
      </c>
      <c r="E7662">
        <v>12.73459615151809</v>
      </c>
      <c r="F7662" t="b">
        <v>1</v>
      </c>
    </row>
    <row r="7663" spans="1:6" x14ac:dyDescent="0.3">
      <c r="A7663">
        <v>7662</v>
      </c>
      <c r="B7663">
        <v>1.373921719592228E-2</v>
      </c>
      <c r="C7663">
        <v>0.17041480574560261</v>
      </c>
      <c r="D7663">
        <v>72.784350501191156</v>
      </c>
      <c r="E7663">
        <v>12.40353095198034</v>
      </c>
      <c r="F7663" t="b">
        <v>1</v>
      </c>
    </row>
    <row r="7664" spans="1:6" x14ac:dyDescent="0.3">
      <c r="A7664">
        <v>7663</v>
      </c>
      <c r="B7664">
        <v>1.3651873551146601E-2</v>
      </c>
      <c r="C7664">
        <v>0.17401434694636461</v>
      </c>
      <c r="D7664">
        <v>73.250019219231021</v>
      </c>
      <c r="E7664">
        <v>12.74655425824314</v>
      </c>
      <c r="F7664" t="b">
        <v>1</v>
      </c>
    </row>
    <row r="7665" spans="1:6" x14ac:dyDescent="0.3">
      <c r="A7665">
        <v>7664</v>
      </c>
      <c r="B7665">
        <v>1.377664105460911E-2</v>
      </c>
      <c r="C7665">
        <v>0.17076756277554281</v>
      </c>
      <c r="D7665">
        <v>72.586633856257748</v>
      </c>
      <c r="E7665">
        <v>12.39544255371383</v>
      </c>
      <c r="F7665" t="b">
        <v>1</v>
      </c>
    </row>
    <row r="7666" spans="1:6" x14ac:dyDescent="0.3">
      <c r="A7666">
        <v>7665</v>
      </c>
      <c r="B7666">
        <v>1.357253191597373E-2</v>
      </c>
      <c r="C7666">
        <v>0.17388430382288669</v>
      </c>
      <c r="D7666">
        <v>73.678220555376527</v>
      </c>
      <c r="E7666">
        <v>12.81148608818075</v>
      </c>
      <c r="F7666" t="b">
        <v>1</v>
      </c>
    </row>
    <row r="7667" spans="1:6" x14ac:dyDescent="0.3">
      <c r="A7667">
        <v>7666</v>
      </c>
      <c r="B7667">
        <v>1.36356123232048E-2</v>
      </c>
      <c r="C7667">
        <v>0.17659602775865371</v>
      </c>
      <c r="D7667">
        <v>73.337373951166157</v>
      </c>
      <c r="E7667">
        <v>12.9510889260269</v>
      </c>
      <c r="F7667" t="b">
        <v>1</v>
      </c>
    </row>
    <row r="7668" spans="1:6" x14ac:dyDescent="0.3">
      <c r="A7668">
        <v>7667</v>
      </c>
      <c r="B7668">
        <v>1.367711162737734E-2</v>
      </c>
      <c r="C7668">
        <v>0.17231557762071509</v>
      </c>
      <c r="D7668">
        <v>73.114852553978565</v>
      </c>
      <c r="E7668">
        <v>12.598828050492241</v>
      </c>
      <c r="F7668" t="b">
        <v>1</v>
      </c>
    </row>
    <row r="7669" spans="1:6" x14ac:dyDescent="0.3">
      <c r="A7669">
        <v>7668</v>
      </c>
      <c r="B7669">
        <v>1.3677761529929991E-2</v>
      </c>
      <c r="C7669">
        <v>0.1738503195043854</v>
      </c>
      <c r="D7669">
        <v>73.111378481908531</v>
      </c>
      <c r="E7669">
        <v>12.71043650848585</v>
      </c>
      <c r="F7669" t="b">
        <v>1</v>
      </c>
    </row>
    <row r="7670" spans="1:6" x14ac:dyDescent="0.3">
      <c r="A7670">
        <v>7669</v>
      </c>
      <c r="B7670">
        <v>1.381152832013564E-2</v>
      </c>
      <c r="C7670">
        <v>0.16876560796269929</v>
      </c>
      <c r="D7670">
        <v>72.403283461549549</v>
      </c>
      <c r="E7670">
        <v>12.219184151884059</v>
      </c>
      <c r="F7670" t="b">
        <v>1</v>
      </c>
    </row>
    <row r="7671" spans="1:6" x14ac:dyDescent="0.3">
      <c r="A7671">
        <v>7670</v>
      </c>
      <c r="B7671">
        <v>1.363656809015449E-2</v>
      </c>
      <c r="C7671">
        <v>0.17349158994532779</v>
      </c>
      <c r="D7671">
        <v>73.332233842765248</v>
      </c>
      <c r="E7671">
        <v>12.72252584362392</v>
      </c>
      <c r="F7671" t="b">
        <v>1</v>
      </c>
    </row>
    <row r="7672" spans="1:6" x14ac:dyDescent="0.3">
      <c r="A7672">
        <v>7671</v>
      </c>
      <c r="B7672">
        <v>1.3747147858844819E-2</v>
      </c>
      <c r="C7672">
        <v>0.17036870195717421</v>
      </c>
      <c r="D7672">
        <v>72.742361562409982</v>
      </c>
      <c r="E7672">
        <v>12.39302171668723</v>
      </c>
      <c r="F7672" t="b">
        <v>1</v>
      </c>
    </row>
    <row r="7673" spans="1:6" x14ac:dyDescent="0.3">
      <c r="A7673">
        <v>7672</v>
      </c>
      <c r="B7673">
        <v>1.3719593408245131E-2</v>
      </c>
      <c r="C7673">
        <v>0.16753029226824151</v>
      </c>
      <c r="D7673">
        <v>72.888457423164255</v>
      </c>
      <c r="E7673">
        <v>12.211024575083989</v>
      </c>
      <c r="F7673" t="b">
        <v>1</v>
      </c>
    </row>
    <row r="7674" spans="1:6" x14ac:dyDescent="0.3">
      <c r="A7674">
        <v>7673</v>
      </c>
      <c r="B7674">
        <v>1.369458212930527E-2</v>
      </c>
      <c r="C7674">
        <v>0.1688419162319206</v>
      </c>
      <c r="D7674">
        <v>73.021578209391507</v>
      </c>
      <c r="E7674">
        <v>12.32910319115272</v>
      </c>
      <c r="F7674" t="b">
        <v>1</v>
      </c>
    </row>
    <row r="7675" spans="1:6" x14ac:dyDescent="0.3">
      <c r="A7675">
        <v>7674</v>
      </c>
      <c r="B7675">
        <v>1.365934356453462E-2</v>
      </c>
      <c r="C7675">
        <v>0.1726754145401565</v>
      </c>
      <c r="D7675">
        <v>73.209960293876691</v>
      </c>
      <c r="E7675">
        <v>12.641560242213551</v>
      </c>
      <c r="F7675" t="b">
        <v>1</v>
      </c>
    </row>
    <row r="7676" spans="1:6" x14ac:dyDescent="0.3">
      <c r="A7676">
        <v>7675</v>
      </c>
      <c r="B7676">
        <v>1.3619726847160391E-2</v>
      </c>
      <c r="C7676">
        <v>0.1757756626867584</v>
      </c>
      <c r="D7676">
        <v>73.422911576856791</v>
      </c>
      <c r="E7676">
        <v>12.905960938813269</v>
      </c>
      <c r="F7676" t="b">
        <v>1</v>
      </c>
    </row>
    <row r="7677" spans="1:6" x14ac:dyDescent="0.3">
      <c r="A7677">
        <v>7676</v>
      </c>
      <c r="B7677">
        <v>1.3728074702911571E-2</v>
      </c>
      <c r="C7677">
        <v>0.17129290305458389</v>
      </c>
      <c r="D7677">
        <v>72.843426455707672</v>
      </c>
      <c r="E7677">
        <v>12.47756198604125</v>
      </c>
      <c r="F7677" t="b">
        <v>1</v>
      </c>
    </row>
    <row r="7678" spans="1:6" x14ac:dyDescent="0.3">
      <c r="A7678">
        <v>7677</v>
      </c>
      <c r="B7678">
        <v>1.365831371099172E-2</v>
      </c>
      <c r="C7678">
        <v>0.17520466951320149</v>
      </c>
      <c r="D7678">
        <v>73.215480414338117</v>
      </c>
      <c r="E7678">
        <v>12.827694049244389</v>
      </c>
      <c r="F7678" t="b">
        <v>1</v>
      </c>
    </row>
    <row r="7679" spans="1:6" x14ac:dyDescent="0.3">
      <c r="A7679">
        <v>7678</v>
      </c>
      <c r="B7679">
        <v>1.3747165442350469E-2</v>
      </c>
      <c r="C7679">
        <v>0.17137942316431401</v>
      </c>
      <c r="D7679">
        <v>72.74226852026753</v>
      </c>
      <c r="E7679">
        <v>12.466528018667089</v>
      </c>
      <c r="F7679" t="b">
        <v>1</v>
      </c>
    </row>
    <row r="7680" spans="1:6" x14ac:dyDescent="0.3">
      <c r="A7680">
        <v>7679</v>
      </c>
      <c r="B7680">
        <v>1.3631358143915371E-2</v>
      </c>
      <c r="C7680">
        <v>0.17422713761367481</v>
      </c>
      <c r="D7680">
        <v>73.360261643948547</v>
      </c>
      <c r="E7680">
        <v>12.781348400815411</v>
      </c>
      <c r="F7680" t="b">
        <v>1</v>
      </c>
    </row>
    <row r="7681" spans="1:6" x14ac:dyDescent="0.3">
      <c r="A7681">
        <v>7680</v>
      </c>
      <c r="B7681">
        <v>1.390515640435677E-2</v>
      </c>
      <c r="C7681">
        <v>0.1638712985400757</v>
      </c>
      <c r="D7681">
        <v>71.915767857647353</v>
      </c>
      <c r="E7681">
        <v>11.784930264339311</v>
      </c>
      <c r="F7681" t="b">
        <v>1</v>
      </c>
    </row>
    <row r="7682" spans="1:6" x14ac:dyDescent="0.3">
      <c r="A7682">
        <v>7681</v>
      </c>
      <c r="B7682">
        <v>1.361061528530438E-2</v>
      </c>
      <c r="C7682">
        <v>0.17568545319719031</v>
      </c>
      <c r="D7682">
        <v>73.472064196812411</v>
      </c>
      <c r="E7682">
        <v>12.907972895750049</v>
      </c>
      <c r="F7682" t="b">
        <v>1</v>
      </c>
    </row>
    <row r="7683" spans="1:6" x14ac:dyDescent="0.3">
      <c r="A7683">
        <v>7682</v>
      </c>
      <c r="B7683">
        <v>1.356623053801089E-2</v>
      </c>
      <c r="C7683">
        <v>0.18090134755767151</v>
      </c>
      <c r="D7683">
        <v>73.712443349545353</v>
      </c>
      <c r="E7683">
        <v>13.33468033370127</v>
      </c>
      <c r="F7683" t="b">
        <v>1</v>
      </c>
    </row>
    <row r="7684" spans="1:6" x14ac:dyDescent="0.3">
      <c r="A7684">
        <v>7683</v>
      </c>
      <c r="B7684">
        <v>1.362531670796476E-2</v>
      </c>
      <c r="C7684">
        <v>0.17478262885080539</v>
      </c>
      <c r="D7684">
        <v>73.392789425250129</v>
      </c>
      <c r="E7684">
        <v>12.82778467443881</v>
      </c>
      <c r="F7684" t="b">
        <v>1</v>
      </c>
    </row>
    <row r="7685" spans="1:6" x14ac:dyDescent="0.3">
      <c r="A7685">
        <v>7684</v>
      </c>
      <c r="B7685">
        <v>1.3553516393041479E-2</v>
      </c>
      <c r="C7685">
        <v>0.17936515878917</v>
      </c>
      <c r="D7685">
        <v>73.781590769566677</v>
      </c>
      <c r="E7685">
        <v>13.233846744100889</v>
      </c>
      <c r="F7685" t="b">
        <v>1</v>
      </c>
    </row>
    <row r="7686" spans="1:6" x14ac:dyDescent="0.3">
      <c r="A7686">
        <v>7685</v>
      </c>
      <c r="B7686">
        <v>1.367649988104494E-2</v>
      </c>
      <c r="C7686">
        <v>0.17488907008178869</v>
      </c>
      <c r="D7686">
        <v>73.1181229625833</v>
      </c>
      <c r="E7686">
        <v>12.78756053105208</v>
      </c>
      <c r="F7686" t="b">
        <v>1</v>
      </c>
    </row>
    <row r="7687" spans="1:6" x14ac:dyDescent="0.3">
      <c r="A7687">
        <v>7686</v>
      </c>
      <c r="B7687">
        <v>1.3752242879281781E-2</v>
      </c>
      <c r="C7687">
        <v>0.16950878247453471</v>
      </c>
      <c r="D7687">
        <v>72.715411498915145</v>
      </c>
      <c r="E7687">
        <v>12.325900870315889</v>
      </c>
      <c r="F7687" t="b">
        <v>1</v>
      </c>
    </row>
    <row r="7688" spans="1:6" x14ac:dyDescent="0.3">
      <c r="A7688">
        <v>7687</v>
      </c>
      <c r="B7688">
        <v>1.375467096087815E-2</v>
      </c>
      <c r="C7688">
        <v>0.17079514516737929</v>
      </c>
      <c r="D7688">
        <v>72.70257520839715</v>
      </c>
      <c r="E7688">
        <v>12.4172468867605</v>
      </c>
      <c r="F7688" t="b">
        <v>1</v>
      </c>
    </row>
    <row r="7689" spans="1:6" x14ac:dyDescent="0.3">
      <c r="A7689">
        <v>7688</v>
      </c>
      <c r="B7689">
        <v>1.376744762367554E-2</v>
      </c>
      <c r="C7689">
        <v>0.17139308695474131</v>
      </c>
      <c r="D7689">
        <v>72.635104729240084</v>
      </c>
      <c r="E7689">
        <v>12.449154820825379</v>
      </c>
      <c r="F7689" t="b">
        <v>1</v>
      </c>
    </row>
    <row r="7690" spans="1:6" x14ac:dyDescent="0.3">
      <c r="A7690">
        <v>7689</v>
      </c>
      <c r="B7690">
        <v>1.363193465703319E-2</v>
      </c>
      <c r="C7690">
        <v>0.17502120316289149</v>
      </c>
      <c r="D7690">
        <v>73.357159138381391</v>
      </c>
      <c r="E7690">
        <v>12.83905825301121</v>
      </c>
      <c r="F7690" t="b">
        <v>1</v>
      </c>
    </row>
    <row r="7691" spans="1:6" x14ac:dyDescent="0.3">
      <c r="A7691">
        <v>7690</v>
      </c>
      <c r="B7691">
        <v>1.3696245872237601E-2</v>
      </c>
      <c r="C7691">
        <v>0.17028996300433541</v>
      </c>
      <c r="D7691">
        <v>73.012707958682896</v>
      </c>
      <c r="E7691">
        <v>12.433331337130459</v>
      </c>
      <c r="F7691" t="b">
        <v>1</v>
      </c>
    </row>
    <row r="7692" spans="1:6" x14ac:dyDescent="0.3">
      <c r="A7692">
        <v>7691</v>
      </c>
      <c r="B7692">
        <v>1.372795948528885E-2</v>
      </c>
      <c r="C7692">
        <v>0.17084169191538079</v>
      </c>
      <c r="D7692">
        <v>72.844037824530261</v>
      </c>
      <c r="E7692">
        <v>12.444798667890741</v>
      </c>
      <c r="F7692" t="b">
        <v>1</v>
      </c>
    </row>
    <row r="7693" spans="1:6" x14ac:dyDescent="0.3">
      <c r="A7693">
        <v>7692</v>
      </c>
      <c r="B7693">
        <v>1.38632607533956E-2</v>
      </c>
      <c r="C7693">
        <v>0.16298917923014741</v>
      </c>
      <c r="D7693">
        <v>72.133101857372566</v>
      </c>
      <c r="E7693">
        <v>11.756915067057781</v>
      </c>
      <c r="F7693" t="b">
        <v>1</v>
      </c>
    </row>
    <row r="7694" spans="1:6" x14ac:dyDescent="0.3">
      <c r="A7694">
        <v>7693</v>
      </c>
      <c r="B7694">
        <v>1.3592912144592781E-2</v>
      </c>
      <c r="C7694">
        <v>0.176870365297191</v>
      </c>
      <c r="D7694">
        <v>73.567752764281423</v>
      </c>
      <c r="E7694">
        <v>13.01195530551189</v>
      </c>
      <c r="F7694" t="b">
        <v>1</v>
      </c>
    </row>
    <row r="7695" spans="1:6" x14ac:dyDescent="0.3">
      <c r="A7695">
        <v>7694</v>
      </c>
      <c r="B7695">
        <v>1.355957067789393E-2</v>
      </c>
      <c r="C7695">
        <v>0.17607997079358639</v>
      </c>
      <c r="D7695">
        <v>73.748647634566552</v>
      </c>
      <c r="E7695">
        <v>12.98565972156098</v>
      </c>
      <c r="F7695" t="b">
        <v>1</v>
      </c>
    </row>
    <row r="7696" spans="1:6" x14ac:dyDescent="0.3">
      <c r="A7696">
        <v>7695</v>
      </c>
      <c r="B7696">
        <v>1.37020362771943E-2</v>
      </c>
      <c r="C7696">
        <v>0.16913423588698581</v>
      </c>
      <c r="D7696">
        <v>72.981853191003609</v>
      </c>
      <c r="E7696">
        <v>12.34372997307657</v>
      </c>
      <c r="F7696" t="b">
        <v>1</v>
      </c>
    </row>
    <row r="7697" spans="1:6" x14ac:dyDescent="0.3">
      <c r="A7697">
        <v>7696</v>
      </c>
      <c r="B7697">
        <v>1.351924716159196E-2</v>
      </c>
      <c r="C7697">
        <v>0.17689270370904031</v>
      </c>
      <c r="D7697">
        <v>73.968615859098222</v>
      </c>
      <c r="E7697">
        <v>13.084508448931279</v>
      </c>
      <c r="F7697" t="b">
        <v>1</v>
      </c>
    </row>
    <row r="7698" spans="1:6" x14ac:dyDescent="0.3">
      <c r="A7698">
        <v>7697</v>
      </c>
      <c r="B7698">
        <v>1.3709658255861949E-2</v>
      </c>
      <c r="C7698">
        <v>0.17390070646423009</v>
      </c>
      <c r="D7698">
        <v>72.941278428470085</v>
      </c>
      <c r="E7698">
        <v>12.684539849115049</v>
      </c>
      <c r="F7698" t="b">
        <v>1</v>
      </c>
    </row>
    <row r="7699" spans="1:6" x14ac:dyDescent="0.3">
      <c r="A7699">
        <v>7698</v>
      </c>
      <c r="B7699">
        <v>1.3524174096066941E-2</v>
      </c>
      <c r="C7699">
        <v>0.1776409743338688</v>
      </c>
      <c r="D7699">
        <v>73.941668666541105</v>
      </c>
      <c r="E7699">
        <v>13.135070065796461</v>
      </c>
      <c r="F7699" t="b">
        <v>1</v>
      </c>
    </row>
    <row r="7700" spans="1:6" x14ac:dyDescent="0.3">
      <c r="A7700">
        <v>7699</v>
      </c>
      <c r="B7700">
        <v>1.3762056971379791E-2</v>
      </c>
      <c r="C7700">
        <v>0.1700995756367005</v>
      </c>
      <c r="D7700">
        <v>72.663556187831986</v>
      </c>
      <c r="E7700">
        <v>12.36004007180377</v>
      </c>
      <c r="F7700" t="b">
        <v>1</v>
      </c>
    </row>
    <row r="7701" spans="1:6" x14ac:dyDescent="0.3">
      <c r="A7701">
        <v>7700</v>
      </c>
      <c r="B7701">
        <v>1.379241121130778E-2</v>
      </c>
      <c r="C7701">
        <v>0.1668169675109856</v>
      </c>
      <c r="D7701">
        <v>72.503638753182244</v>
      </c>
      <c r="E7701">
        <v>12.09483715031784</v>
      </c>
      <c r="F7701" t="b">
        <v>1</v>
      </c>
    </row>
    <row r="7702" spans="1:6" x14ac:dyDescent="0.3">
      <c r="A7702">
        <v>7701</v>
      </c>
      <c r="B7702">
        <v>1.377337579390084E-2</v>
      </c>
      <c r="C7702">
        <v>0.1654216370704267</v>
      </c>
      <c r="D7702">
        <v>72.603842003847916</v>
      </c>
      <c r="E7702">
        <v>12.01024640187913</v>
      </c>
      <c r="F7702" t="b">
        <v>1</v>
      </c>
    </row>
    <row r="7703" spans="1:6" x14ac:dyDescent="0.3">
      <c r="A7703">
        <v>7702</v>
      </c>
      <c r="B7703">
        <v>1.358871184899535E-2</v>
      </c>
      <c r="C7703">
        <v>0.17817426485957361</v>
      </c>
      <c r="D7703">
        <v>73.590492690735246</v>
      </c>
      <c r="E7703">
        <v>13.11193193582557</v>
      </c>
      <c r="F7703" t="b">
        <v>1</v>
      </c>
    </row>
    <row r="7704" spans="1:6" x14ac:dyDescent="0.3">
      <c r="A7704">
        <v>7703</v>
      </c>
      <c r="B7704">
        <v>1.3551542329347559E-2</v>
      </c>
      <c r="C7704">
        <v>0.17908036164575111</v>
      </c>
      <c r="D7704">
        <v>73.792338591185668</v>
      </c>
      <c r="E7704">
        <v>13.214758681595249</v>
      </c>
      <c r="F7704" t="b">
        <v>1</v>
      </c>
    </row>
    <row r="7705" spans="1:6" x14ac:dyDescent="0.3">
      <c r="A7705">
        <v>7704</v>
      </c>
      <c r="B7705">
        <v>1.3748535703238279E-2</v>
      </c>
      <c r="C7705">
        <v>0.16845492127567799</v>
      </c>
      <c r="D7705">
        <v>72.735018592886505</v>
      </c>
      <c r="E7705">
        <v>12.25257183104967</v>
      </c>
      <c r="F7705" t="b">
        <v>1</v>
      </c>
    </row>
    <row r="7706" spans="1:6" x14ac:dyDescent="0.3">
      <c r="A7706">
        <v>7705</v>
      </c>
      <c r="B7706">
        <v>1.385749557341417E-2</v>
      </c>
      <c r="C7706">
        <v>0.1662026212162834</v>
      </c>
      <c r="D7706">
        <v>72.163111631694576</v>
      </c>
      <c r="E7706">
        <v>11.993698308310909</v>
      </c>
      <c r="F7706" t="b">
        <v>1</v>
      </c>
    </row>
    <row r="7707" spans="1:6" x14ac:dyDescent="0.3">
      <c r="A7707">
        <v>7706</v>
      </c>
      <c r="B7707">
        <v>1.3588079823597859E-2</v>
      </c>
      <c r="C7707">
        <v>0.17609301876191619</v>
      </c>
      <c r="D7707">
        <v>73.593915621789392</v>
      </c>
      <c r="E7707">
        <v>12.95937476435064</v>
      </c>
      <c r="F7707" t="b">
        <v>1</v>
      </c>
    </row>
    <row r="7708" spans="1:6" x14ac:dyDescent="0.3">
      <c r="A7708">
        <v>7707</v>
      </c>
      <c r="B7708">
        <v>1.362588748511937E-2</v>
      </c>
      <c r="C7708">
        <v>0.17512381114796141</v>
      </c>
      <c r="D7708">
        <v>73.389715062015966</v>
      </c>
      <c r="E7708">
        <v>12.852286600723181</v>
      </c>
      <c r="F7708" t="b">
        <v>1</v>
      </c>
    </row>
    <row r="7709" spans="1:6" x14ac:dyDescent="0.3">
      <c r="A7709">
        <v>7708</v>
      </c>
      <c r="B7709">
        <v>1.390044131335502E-2</v>
      </c>
      <c r="C7709">
        <v>0.16492083425354581</v>
      </c>
      <c r="D7709">
        <v>71.94016200329105</v>
      </c>
      <c r="E7709">
        <v>11.864431533917999</v>
      </c>
      <c r="F7709" t="b">
        <v>1</v>
      </c>
    </row>
    <row r="7710" spans="1:6" x14ac:dyDescent="0.3">
      <c r="A7710">
        <v>7709</v>
      </c>
      <c r="B7710">
        <v>1.371962567117367E-2</v>
      </c>
      <c r="C7710">
        <v>0.17058861375858139</v>
      </c>
      <c r="D7710">
        <v>72.888286019428492</v>
      </c>
      <c r="E7710">
        <v>12.43391167129329</v>
      </c>
      <c r="F7710" t="b">
        <v>1</v>
      </c>
    </row>
    <row r="7711" spans="1:6" x14ac:dyDescent="0.3">
      <c r="A7711">
        <v>7710</v>
      </c>
      <c r="B7711">
        <v>1.368202270042003E-2</v>
      </c>
      <c r="C7711">
        <v>0.17366756370999151</v>
      </c>
      <c r="D7711">
        <v>73.088608453288174</v>
      </c>
      <c r="E7711">
        <v>12.69312056503605</v>
      </c>
      <c r="F7711" t="b">
        <v>1</v>
      </c>
    </row>
    <row r="7712" spans="1:6" x14ac:dyDescent="0.3">
      <c r="A7712">
        <v>7711</v>
      </c>
      <c r="B7712">
        <v>1.374103837753806E-2</v>
      </c>
      <c r="C7712">
        <v>0.17113984943496041</v>
      </c>
      <c r="D7712">
        <v>72.774703957938229</v>
      </c>
      <c r="E7712">
        <v>12.45465187803536</v>
      </c>
      <c r="F7712" t="b">
        <v>1</v>
      </c>
    </row>
    <row r="7713" spans="1:6" x14ac:dyDescent="0.3">
      <c r="A7713">
        <v>7712</v>
      </c>
      <c r="B7713">
        <v>1.3765983729668439E-2</v>
      </c>
      <c r="C7713">
        <v>0.167467424008724</v>
      </c>
      <c r="D7713">
        <v>72.642828848097551</v>
      </c>
      <c r="E7713">
        <v>12.16530741989752</v>
      </c>
      <c r="F7713" t="b">
        <v>1</v>
      </c>
    </row>
    <row r="7714" spans="1:6" x14ac:dyDescent="0.3">
      <c r="A7714">
        <v>7713</v>
      </c>
      <c r="B7714">
        <v>1.381186125823876E-2</v>
      </c>
      <c r="C7714">
        <v>0.1661072273738006</v>
      </c>
      <c r="D7714">
        <v>72.401538163692521</v>
      </c>
      <c r="E7714">
        <v>12.026418761969371</v>
      </c>
      <c r="F7714" t="b">
        <v>1</v>
      </c>
    </row>
    <row r="7715" spans="1:6" x14ac:dyDescent="0.3">
      <c r="A7715">
        <v>7714</v>
      </c>
      <c r="B7715">
        <v>1.376259237386291E-2</v>
      </c>
      <c r="C7715">
        <v>0.16881271551318269</v>
      </c>
      <c r="D7715">
        <v>72.660729376766241</v>
      </c>
      <c r="E7715">
        <v>12.26605503726039</v>
      </c>
      <c r="F7715" t="b">
        <v>1</v>
      </c>
    </row>
    <row r="7716" spans="1:6" x14ac:dyDescent="0.3">
      <c r="A7716">
        <v>7715</v>
      </c>
      <c r="B7716">
        <v>1.3679468754570691E-2</v>
      </c>
      <c r="C7716">
        <v>0.1719815244857795</v>
      </c>
      <c r="D7716">
        <v>73.102254037889622</v>
      </c>
      <c r="E7716">
        <v>12.57223709278299</v>
      </c>
      <c r="F7716" t="b">
        <v>1</v>
      </c>
    </row>
    <row r="7717" spans="1:6" x14ac:dyDescent="0.3">
      <c r="A7717">
        <v>7716</v>
      </c>
      <c r="B7717">
        <v>1.3566810702028779E-2</v>
      </c>
      <c r="C7717">
        <v>0.17622741718453899</v>
      </c>
      <c r="D7717">
        <v>73.709291149058316</v>
      </c>
      <c r="E7717">
        <v>12.989598001701751</v>
      </c>
      <c r="F7717" t="b">
        <v>1</v>
      </c>
    </row>
    <row r="7718" spans="1:6" x14ac:dyDescent="0.3">
      <c r="A7718">
        <v>7717</v>
      </c>
      <c r="B7718">
        <v>1.3761343921606609E-2</v>
      </c>
      <c r="C7718">
        <v>0.17104178905844289</v>
      </c>
      <c r="D7718">
        <v>72.667321280293365</v>
      </c>
      <c r="E7718">
        <v>12.429148637866041</v>
      </c>
      <c r="F7718" t="b">
        <v>1</v>
      </c>
    </row>
    <row r="7719" spans="1:6" x14ac:dyDescent="0.3">
      <c r="A7719">
        <v>7718</v>
      </c>
      <c r="B7719">
        <v>1.356613301970974E-2</v>
      </c>
      <c r="C7719">
        <v>0.17993964178163421</v>
      </c>
      <c r="D7719">
        <v>73.712973221413677</v>
      </c>
      <c r="E7719">
        <v>13.26388599612037</v>
      </c>
      <c r="F7719" t="b">
        <v>1</v>
      </c>
    </row>
    <row r="7720" spans="1:6" x14ac:dyDescent="0.3">
      <c r="A7720">
        <v>7719</v>
      </c>
      <c r="B7720">
        <v>1.3583109837046589E-2</v>
      </c>
      <c r="C7720">
        <v>0.17409936380108559</v>
      </c>
      <c r="D7720">
        <v>73.620843238166159</v>
      </c>
      <c r="E7720">
        <v>12.81734197026419</v>
      </c>
      <c r="F7720" t="b">
        <v>1</v>
      </c>
    </row>
    <row r="7721" spans="1:6" x14ac:dyDescent="0.3">
      <c r="A7721">
        <v>7720</v>
      </c>
      <c r="B7721">
        <v>1.368553305367037E-2</v>
      </c>
      <c r="C7721">
        <v>0.16810584095936049</v>
      </c>
      <c r="D7721">
        <v>73.069861150333949</v>
      </c>
      <c r="E7721">
        <v>12.28347045746059</v>
      </c>
      <c r="F7721" t="b">
        <v>1</v>
      </c>
    </row>
    <row r="7722" spans="1:6" x14ac:dyDescent="0.3">
      <c r="A7722">
        <v>7721</v>
      </c>
      <c r="B7722">
        <v>1.363529246462418E-2</v>
      </c>
      <c r="C7722">
        <v>0.1752575303128221</v>
      </c>
      <c r="D7722">
        <v>73.339094309449578</v>
      </c>
      <c r="E7722">
        <v>12.85322854405327</v>
      </c>
      <c r="F7722" t="b">
        <v>1</v>
      </c>
    </row>
    <row r="7723" spans="1:6" x14ac:dyDescent="0.3">
      <c r="A7723">
        <v>7722</v>
      </c>
      <c r="B7723">
        <v>1.360088032426458E-2</v>
      </c>
      <c r="C7723">
        <v>0.17671907135528081</v>
      </c>
      <c r="D7723">
        <v>73.524652534141865</v>
      </c>
      <c r="E7723">
        <v>12.99320831755324</v>
      </c>
      <c r="F7723" t="b">
        <v>1</v>
      </c>
    </row>
    <row r="7724" spans="1:6" x14ac:dyDescent="0.3">
      <c r="A7724">
        <v>7723</v>
      </c>
      <c r="B7724">
        <v>1.364179219738117E-2</v>
      </c>
      <c r="C7724">
        <v>0.1780022462819402</v>
      </c>
      <c r="D7724">
        <v>73.304151355712008</v>
      </c>
      <c r="E7724">
        <v>13.048303603108071</v>
      </c>
      <c r="F7724" t="b">
        <v>1</v>
      </c>
    </row>
    <row r="7725" spans="1:6" x14ac:dyDescent="0.3">
      <c r="A7725">
        <v>7724</v>
      </c>
      <c r="B7725">
        <v>1.3773118514564959E-2</v>
      </c>
      <c r="C7725">
        <v>0.16746374884088061</v>
      </c>
      <c r="D7725">
        <v>72.605198230343248</v>
      </c>
      <c r="E7725">
        <v>12.15873868098855</v>
      </c>
      <c r="F7725" t="b">
        <v>1</v>
      </c>
    </row>
    <row r="7726" spans="1:6" x14ac:dyDescent="0.3">
      <c r="A7726">
        <v>7725</v>
      </c>
      <c r="B7726">
        <v>1.384268497810833E-2</v>
      </c>
      <c r="C7726">
        <v>0.16361837012279401</v>
      </c>
      <c r="D7726">
        <v>72.240320543410576</v>
      </c>
      <c r="E7726">
        <v>11.81984350446103</v>
      </c>
      <c r="F7726" t="b">
        <v>1</v>
      </c>
    </row>
    <row r="7727" spans="1:6" x14ac:dyDescent="0.3">
      <c r="A7727">
        <v>7726</v>
      </c>
      <c r="B7727">
        <v>1.3697683137363749E-2</v>
      </c>
      <c r="C7727">
        <v>0.17458022397360989</v>
      </c>
      <c r="D7727">
        <v>73.00504690988636</v>
      </c>
      <c r="E7727">
        <v>12.745237440731859</v>
      </c>
      <c r="F7727" t="b">
        <v>1</v>
      </c>
    </row>
    <row r="7728" spans="1:6" x14ac:dyDescent="0.3">
      <c r="A7728">
        <v>7727</v>
      </c>
      <c r="B7728">
        <v>1.368432477135512E-2</v>
      </c>
      <c r="C7728">
        <v>0.1699575737158702</v>
      </c>
      <c r="D7728">
        <v>73.076312986466263</v>
      </c>
      <c r="E7728">
        <v>12.41987285128134</v>
      </c>
      <c r="F7728" t="b">
        <v>1</v>
      </c>
    </row>
    <row r="7729" spans="1:6" x14ac:dyDescent="0.3">
      <c r="A7729">
        <v>7728</v>
      </c>
      <c r="B7729">
        <v>1.3755497211258801E-2</v>
      </c>
      <c r="C7729">
        <v>0.16899488939404</v>
      </c>
      <c r="D7729">
        <v>72.698208188469238</v>
      </c>
      <c r="E7729">
        <v>12.28562565195525</v>
      </c>
      <c r="F7729" t="b">
        <v>1</v>
      </c>
    </row>
    <row r="7730" spans="1:6" x14ac:dyDescent="0.3">
      <c r="A7730">
        <v>7729</v>
      </c>
      <c r="B7730">
        <v>1.3641292325949919E-2</v>
      </c>
      <c r="C7730">
        <v>0.17746826856793829</v>
      </c>
      <c r="D7730">
        <v>73.306837512578866</v>
      </c>
      <c r="E7730">
        <v>13.009637527548559</v>
      </c>
      <c r="F7730" t="b">
        <v>1</v>
      </c>
    </row>
    <row r="7731" spans="1:6" x14ac:dyDescent="0.3">
      <c r="A7731">
        <v>7730</v>
      </c>
      <c r="B7731">
        <v>1.3499965907451891E-2</v>
      </c>
      <c r="C7731">
        <v>0.1792540175634193</v>
      </c>
      <c r="D7731">
        <v>74.074261139282342</v>
      </c>
      <c r="E7731">
        <v>13.278108907258231</v>
      </c>
      <c r="F7731" t="b">
        <v>1</v>
      </c>
    </row>
    <row r="7732" spans="1:6" x14ac:dyDescent="0.3">
      <c r="A7732">
        <v>7731</v>
      </c>
      <c r="B7732">
        <v>1.356744724439801E-2</v>
      </c>
      <c r="C7732">
        <v>0.17748715558482839</v>
      </c>
      <c r="D7732">
        <v>73.7058329386834</v>
      </c>
      <c r="E7732">
        <v>13.081838638297469</v>
      </c>
      <c r="F7732" t="b">
        <v>1</v>
      </c>
    </row>
    <row r="7733" spans="1:6" x14ac:dyDescent="0.3">
      <c r="A7733">
        <v>7732</v>
      </c>
      <c r="B7733">
        <v>1.371951732203839E-2</v>
      </c>
      <c r="C7733">
        <v>0.17089918929684261</v>
      </c>
      <c r="D7733">
        <v>72.888861650668062</v>
      </c>
      <c r="E7733">
        <v>12.456647364868889</v>
      </c>
      <c r="F7733" t="b">
        <v>1</v>
      </c>
    </row>
    <row r="7734" spans="1:6" x14ac:dyDescent="0.3">
      <c r="A7734">
        <v>7733</v>
      </c>
      <c r="B7734">
        <v>1.365167325684867E-2</v>
      </c>
      <c r="C7734">
        <v>0.17155201421876001</v>
      </c>
      <c r="D7734">
        <v>73.251093927136552</v>
      </c>
      <c r="E7734">
        <v>12.566372706927851</v>
      </c>
      <c r="F7734" t="b">
        <v>1</v>
      </c>
    </row>
    <row r="7735" spans="1:6" x14ac:dyDescent="0.3">
      <c r="A7735">
        <v>7734</v>
      </c>
      <c r="B7735">
        <v>1.3556433199277591E-2</v>
      </c>
      <c r="C7735">
        <v>0.1764610573051249</v>
      </c>
      <c r="D7735">
        <v>73.765715900351211</v>
      </c>
      <c r="E7735">
        <v>13.01677622064544</v>
      </c>
      <c r="F7735" t="b">
        <v>1</v>
      </c>
    </row>
    <row r="7736" spans="1:6" x14ac:dyDescent="0.3">
      <c r="A7736">
        <v>7735</v>
      </c>
      <c r="B7736">
        <v>1.3647939859492709E-2</v>
      </c>
      <c r="C7736">
        <v>0.17515999354990411</v>
      </c>
      <c r="D7736">
        <v>73.271131782168439</v>
      </c>
      <c r="E7736">
        <v>12.834170970358789</v>
      </c>
      <c r="F7736" t="b">
        <v>1</v>
      </c>
    </row>
    <row r="7737" spans="1:6" x14ac:dyDescent="0.3">
      <c r="A7737">
        <v>7736</v>
      </c>
      <c r="B7737">
        <v>1.369126585722354E-2</v>
      </c>
      <c r="C7737">
        <v>0.17126062496046179</v>
      </c>
      <c r="D7737">
        <v>73.039265355613409</v>
      </c>
      <c r="E7737">
        <v>12.508750231455361</v>
      </c>
      <c r="F7737" t="b">
        <v>1</v>
      </c>
    </row>
    <row r="7738" spans="1:6" x14ac:dyDescent="0.3">
      <c r="A7738">
        <v>7737</v>
      </c>
      <c r="B7738">
        <v>1.3769736967697409E-2</v>
      </c>
      <c r="C7738">
        <v>0.16929570652721551</v>
      </c>
      <c r="D7738">
        <v>72.623028482382196</v>
      </c>
      <c r="E7738">
        <v>12.294766917070991</v>
      </c>
      <c r="F7738" t="b">
        <v>1</v>
      </c>
    </row>
    <row r="7739" spans="1:6" x14ac:dyDescent="0.3">
      <c r="A7739">
        <v>7738</v>
      </c>
      <c r="B7739">
        <v>1.3634472378991061E-2</v>
      </c>
      <c r="C7739">
        <v>0.17677498735323849</v>
      </c>
      <c r="D7739">
        <v>73.343505506004703</v>
      </c>
      <c r="E7739">
        <v>12.96529725826616</v>
      </c>
      <c r="F7739" t="b">
        <v>1</v>
      </c>
    </row>
    <row r="7740" spans="1:6" x14ac:dyDescent="0.3">
      <c r="A7740">
        <v>7739</v>
      </c>
      <c r="B7740">
        <v>1.3711057260433561E-2</v>
      </c>
      <c r="C7740">
        <v>0.17134848702052</v>
      </c>
      <c r="D7740">
        <v>72.933835881914959</v>
      </c>
      <c r="E7740">
        <v>12.49710243096904</v>
      </c>
      <c r="F7740" t="b">
        <v>1</v>
      </c>
    </row>
    <row r="7741" spans="1:6" x14ac:dyDescent="0.3">
      <c r="A7741">
        <v>7740</v>
      </c>
      <c r="B7741">
        <v>1.366601700675401E-2</v>
      </c>
      <c r="C7741">
        <v>0.17208424085280191</v>
      </c>
      <c r="D7741">
        <v>73.174210123240755</v>
      </c>
      <c r="E7741">
        <v>12.5921283990613</v>
      </c>
      <c r="F7741" t="b">
        <v>1</v>
      </c>
    </row>
    <row r="7742" spans="1:6" x14ac:dyDescent="0.3">
      <c r="A7742">
        <v>7741</v>
      </c>
      <c r="B7742">
        <v>1.3666948291221989E-2</v>
      </c>
      <c r="C7742">
        <v>0.1747634013769982</v>
      </c>
      <c r="D7742">
        <v>73.169223932915571</v>
      </c>
      <c r="E7742">
        <v>12.787302450631589</v>
      </c>
      <c r="F7742" t="b">
        <v>1</v>
      </c>
    </row>
    <row r="7743" spans="1:6" x14ac:dyDescent="0.3">
      <c r="A7743">
        <v>7742</v>
      </c>
      <c r="B7743">
        <v>1.3635178526277219E-2</v>
      </c>
      <c r="C7743">
        <v>0.17195875668472679</v>
      </c>
      <c r="D7743">
        <v>73.339707145956055</v>
      </c>
      <c r="E7743">
        <v>12.611404856440579</v>
      </c>
      <c r="F7743" t="b">
        <v>1</v>
      </c>
    </row>
    <row r="7744" spans="1:6" x14ac:dyDescent="0.3">
      <c r="A7744">
        <v>7743</v>
      </c>
      <c r="B7744">
        <v>1.3792561101612141E-2</v>
      </c>
      <c r="C7744">
        <v>0.1662002145182882</v>
      </c>
      <c r="D7744">
        <v>72.502850821745852</v>
      </c>
      <c r="E7744">
        <v>12.049989359761611</v>
      </c>
      <c r="F7744" t="b">
        <v>1</v>
      </c>
    </row>
    <row r="7745" spans="1:6" x14ac:dyDescent="0.3">
      <c r="A7745">
        <v>7744</v>
      </c>
      <c r="B7745">
        <v>1.35886445639649E-2</v>
      </c>
      <c r="C7745">
        <v>0.1770787338403555</v>
      </c>
      <c r="D7745">
        <v>73.590857078700409</v>
      </c>
      <c r="E7745">
        <v>13.03137579372283</v>
      </c>
      <c r="F7745" t="b">
        <v>1</v>
      </c>
    </row>
    <row r="7746" spans="1:6" x14ac:dyDescent="0.3">
      <c r="A7746">
        <v>7745</v>
      </c>
      <c r="B7746">
        <v>1.3684780390301391E-2</v>
      </c>
      <c r="C7746">
        <v>0.17318343786024759</v>
      </c>
      <c r="D7746">
        <v>73.073879995086742</v>
      </c>
      <c r="E7746">
        <v>12.655185755336291</v>
      </c>
      <c r="F7746" t="b">
        <v>1</v>
      </c>
    </row>
    <row r="7747" spans="1:6" x14ac:dyDescent="0.3">
      <c r="A7747">
        <v>7746</v>
      </c>
      <c r="B7747">
        <v>1.3711745908827899E-2</v>
      </c>
      <c r="C7747">
        <v>0.17101751858377859</v>
      </c>
      <c r="D7747">
        <v>72.930172907899319</v>
      </c>
      <c r="E7747">
        <v>12.472337200594859</v>
      </c>
      <c r="F7747" t="b">
        <v>1</v>
      </c>
    </row>
    <row r="7748" spans="1:6" x14ac:dyDescent="0.3">
      <c r="A7748">
        <v>7747</v>
      </c>
      <c r="B7748">
        <v>1.3698751356953399E-2</v>
      </c>
      <c r="C7748">
        <v>0.16962896017328291</v>
      </c>
      <c r="D7748">
        <v>72.999354024511575</v>
      </c>
      <c r="E7748">
        <v>12.382804516499251</v>
      </c>
      <c r="F7748" t="b">
        <v>1</v>
      </c>
    </row>
    <row r="7749" spans="1:6" x14ac:dyDescent="0.3">
      <c r="A7749">
        <v>7748</v>
      </c>
      <c r="B7749">
        <v>1.3649825134725129E-2</v>
      </c>
      <c r="C7749">
        <v>0.17159614643811719</v>
      </c>
      <c r="D7749">
        <v>73.261011780729859</v>
      </c>
      <c r="E7749">
        <v>12.57130730573075</v>
      </c>
      <c r="F7749" t="b">
        <v>1</v>
      </c>
    </row>
    <row r="7750" spans="1:6" x14ac:dyDescent="0.3">
      <c r="A7750">
        <v>7749</v>
      </c>
      <c r="B7750">
        <v>1.361979962593963E-2</v>
      </c>
      <c r="C7750">
        <v>0.17554360195996649</v>
      </c>
      <c r="D7750">
        <v>73.422519234089663</v>
      </c>
      <c r="E7750">
        <v>12.888853491327019</v>
      </c>
      <c r="F7750" t="b">
        <v>1</v>
      </c>
    </row>
    <row r="7751" spans="1:6" x14ac:dyDescent="0.3">
      <c r="A7751">
        <v>7750</v>
      </c>
      <c r="B7751">
        <v>1.373132293971294E-2</v>
      </c>
      <c r="C7751">
        <v>0.16733012341142151</v>
      </c>
      <c r="D7751">
        <v>72.826194853218212</v>
      </c>
      <c r="E7751">
        <v>12.186016172373231</v>
      </c>
      <c r="F7751" t="b">
        <v>1</v>
      </c>
    </row>
    <row r="7752" spans="1:6" x14ac:dyDescent="0.3">
      <c r="A7752">
        <v>7751</v>
      </c>
      <c r="B7752">
        <v>1.368514319490592E-2</v>
      </c>
      <c r="C7752">
        <v>0.16895523047922961</v>
      </c>
      <c r="D7752">
        <v>73.071942745344032</v>
      </c>
      <c r="E7752">
        <v>12.345886928104671</v>
      </c>
      <c r="F7752" t="b">
        <v>1</v>
      </c>
    </row>
    <row r="7753" spans="1:6" x14ac:dyDescent="0.3">
      <c r="A7753">
        <v>7752</v>
      </c>
      <c r="B7753">
        <v>1.3629588959049499E-2</v>
      </c>
      <c r="C7753">
        <v>0.17216037525135</v>
      </c>
      <c r="D7753">
        <v>73.369784151563891</v>
      </c>
      <c r="E7753">
        <v>12.631369571643789</v>
      </c>
      <c r="F7753" t="b">
        <v>1</v>
      </c>
    </row>
    <row r="7754" spans="1:6" x14ac:dyDescent="0.3">
      <c r="A7754">
        <v>7753</v>
      </c>
      <c r="B7754">
        <v>1.3688254638041649E-2</v>
      </c>
      <c r="C7754">
        <v>0.16857655155363091</v>
      </c>
      <c r="D7754">
        <v>73.055332943679645</v>
      </c>
      <c r="E7754">
        <v>12.31541610024788</v>
      </c>
      <c r="F7754" t="b">
        <v>1</v>
      </c>
    </row>
    <row r="7755" spans="1:6" x14ac:dyDescent="0.3">
      <c r="A7755">
        <v>7754</v>
      </c>
      <c r="B7755">
        <v>1.367799275363204E-2</v>
      </c>
      <c r="C7755">
        <v>0.17169854226794021</v>
      </c>
      <c r="D7755">
        <v>73.11014254883716</v>
      </c>
      <c r="E7755">
        <v>12.55290490063665</v>
      </c>
      <c r="F7755" t="b">
        <v>1</v>
      </c>
    </row>
    <row r="7756" spans="1:6" x14ac:dyDescent="0.3">
      <c r="A7756">
        <v>7755</v>
      </c>
      <c r="B7756">
        <v>1.3871160528740789E-2</v>
      </c>
      <c r="C7756">
        <v>0.16642783624308841</v>
      </c>
      <c r="D7756">
        <v>72.092021278826522</v>
      </c>
      <c r="E7756">
        <v>11.99811911182579</v>
      </c>
      <c r="F7756" t="b">
        <v>1</v>
      </c>
    </row>
    <row r="7757" spans="1:6" x14ac:dyDescent="0.3">
      <c r="A7757">
        <v>7756</v>
      </c>
      <c r="B7757">
        <v>1.3592630502902251E-2</v>
      </c>
      <c r="C7757">
        <v>0.1752579495871486</v>
      </c>
      <c r="D7757">
        <v>73.569277101035269</v>
      </c>
      <c r="E7757">
        <v>12.893600657336201</v>
      </c>
      <c r="F7757" t="b">
        <v>1</v>
      </c>
    </row>
    <row r="7758" spans="1:6" x14ac:dyDescent="0.3">
      <c r="A7758">
        <v>7757</v>
      </c>
      <c r="B7758">
        <v>1.365863500663377E-2</v>
      </c>
      <c r="C7758">
        <v>0.17307506472764631</v>
      </c>
      <c r="D7758">
        <v>73.213758147451543</v>
      </c>
      <c r="E7758">
        <v>12.671475930324419</v>
      </c>
      <c r="F7758" t="b">
        <v>1</v>
      </c>
    </row>
    <row r="7759" spans="1:6" x14ac:dyDescent="0.3">
      <c r="A7759">
        <v>7758</v>
      </c>
      <c r="B7759">
        <v>1.3703803603325449E-2</v>
      </c>
      <c r="C7759">
        <v>0.17238042498333869</v>
      </c>
      <c r="D7759">
        <v>72.972441005892264</v>
      </c>
      <c r="E7759">
        <v>12.579020392667321</v>
      </c>
      <c r="F7759" t="b">
        <v>1</v>
      </c>
    </row>
    <row r="7760" spans="1:6" x14ac:dyDescent="0.3">
      <c r="A7760">
        <v>7759</v>
      </c>
      <c r="B7760">
        <v>1.362649328837034E-2</v>
      </c>
      <c r="C7760">
        <v>0.1731668322674273</v>
      </c>
      <c r="D7760">
        <v>73.386452320308933</v>
      </c>
      <c r="E7760">
        <v>12.708099479652491</v>
      </c>
      <c r="F7760" t="b">
        <v>1</v>
      </c>
    </row>
    <row r="7761" spans="1:6" x14ac:dyDescent="0.3">
      <c r="A7761">
        <v>7760</v>
      </c>
      <c r="B7761">
        <v>1.370856736251889E-2</v>
      </c>
      <c r="C7761">
        <v>0.16955471756740509</v>
      </c>
      <c r="D7761">
        <v>72.947082912116542</v>
      </c>
      <c r="E7761">
        <v>12.368522040529999</v>
      </c>
      <c r="F7761" t="b">
        <v>1</v>
      </c>
    </row>
    <row r="7762" spans="1:6" x14ac:dyDescent="0.3">
      <c r="A7762">
        <v>7761</v>
      </c>
      <c r="B7762">
        <v>1.3739344164813099E-2</v>
      </c>
      <c r="C7762">
        <v>0.1695306251930688</v>
      </c>
      <c r="D7762">
        <v>72.783677881876784</v>
      </c>
      <c r="E7762">
        <v>12.3390624151655</v>
      </c>
      <c r="F7762" t="b">
        <v>1</v>
      </c>
    </row>
    <row r="7763" spans="1:6" x14ac:dyDescent="0.3">
      <c r="A7763">
        <v>7762</v>
      </c>
      <c r="B7763">
        <v>1.3726109519859361E-2</v>
      </c>
      <c r="C7763">
        <v>0.1700058143354608</v>
      </c>
      <c r="D7763">
        <v>72.853855533730737</v>
      </c>
      <c r="E7763">
        <v>12.38557903748991</v>
      </c>
      <c r="F7763" t="b">
        <v>1</v>
      </c>
    </row>
    <row r="7764" spans="1:6" x14ac:dyDescent="0.3">
      <c r="A7764">
        <v>7763</v>
      </c>
      <c r="B7764">
        <v>1.364184888212517E-2</v>
      </c>
      <c r="C7764">
        <v>0.17392141175982509</v>
      </c>
      <c r="D7764">
        <v>73.303846761584751</v>
      </c>
      <c r="E7764">
        <v>12.7491085162007</v>
      </c>
      <c r="F7764" t="b">
        <v>1</v>
      </c>
    </row>
    <row r="7765" spans="1:6" x14ac:dyDescent="0.3">
      <c r="A7765">
        <v>7764</v>
      </c>
      <c r="B7765">
        <v>1.379702742373199E-2</v>
      </c>
      <c r="C7765">
        <v>0.16746453274148171</v>
      </c>
      <c r="D7765">
        <v>72.479380470022093</v>
      </c>
      <c r="E7765">
        <v>12.137725583804331</v>
      </c>
      <c r="F7765" t="b">
        <v>1</v>
      </c>
    </row>
    <row r="7766" spans="1:6" x14ac:dyDescent="0.3">
      <c r="A7766">
        <v>7765</v>
      </c>
      <c r="B7766">
        <v>1.3764924675120419E-2</v>
      </c>
      <c r="C7766">
        <v>0.16910368887345339</v>
      </c>
      <c r="D7766">
        <v>72.648417888363895</v>
      </c>
      <c r="E7766">
        <v>12.28511545574251</v>
      </c>
      <c r="F7766" t="b">
        <v>1</v>
      </c>
    </row>
    <row r="7767" spans="1:6" x14ac:dyDescent="0.3">
      <c r="A7767">
        <v>7766</v>
      </c>
      <c r="B7767">
        <v>1.3603255681278121E-2</v>
      </c>
      <c r="C7767">
        <v>0.17534781154395609</v>
      </c>
      <c r="D7767">
        <v>73.511813894395857</v>
      </c>
      <c r="E7767">
        <v>12.8901356890089</v>
      </c>
      <c r="F7767" t="b">
        <v>1</v>
      </c>
    </row>
    <row r="7768" spans="1:6" x14ac:dyDescent="0.3">
      <c r="A7768">
        <v>7767</v>
      </c>
      <c r="B7768">
        <v>1.387108822169901E-2</v>
      </c>
      <c r="C7768">
        <v>0.16517319608009209</v>
      </c>
      <c r="D7768">
        <v>72.092397079247661</v>
      </c>
      <c r="E7768">
        <v>11.907731638654431</v>
      </c>
      <c r="F7768" t="b">
        <v>1</v>
      </c>
    </row>
    <row r="7769" spans="1:6" x14ac:dyDescent="0.3">
      <c r="A7769">
        <v>7768</v>
      </c>
      <c r="B7769">
        <v>1.3759627846328851E-2</v>
      </c>
      <c r="C7769">
        <v>0.1693368526403379</v>
      </c>
      <c r="D7769">
        <v>72.676384213894721</v>
      </c>
      <c r="E7769">
        <v>12.306790164060869</v>
      </c>
      <c r="F7769" t="b">
        <v>1</v>
      </c>
    </row>
    <row r="7770" spans="1:6" x14ac:dyDescent="0.3">
      <c r="A7770">
        <v>7769</v>
      </c>
      <c r="B7770">
        <v>1.3659113536604889E-2</v>
      </c>
      <c r="C7770">
        <v>0.17209845540190999</v>
      </c>
      <c r="D7770">
        <v>73.211193194939952</v>
      </c>
      <c r="E7770">
        <v>12.599533266979989</v>
      </c>
      <c r="F7770" t="b">
        <v>1</v>
      </c>
    </row>
    <row r="7771" spans="1:6" x14ac:dyDescent="0.3">
      <c r="A7771">
        <v>7770</v>
      </c>
      <c r="B7771">
        <v>1.378502688259985E-2</v>
      </c>
      <c r="C7771">
        <v>0.16912426702630631</v>
      </c>
      <c r="D7771">
        <v>72.542477320972779</v>
      </c>
      <c r="E7771">
        <v>12.268693305181969</v>
      </c>
      <c r="F7771" t="b">
        <v>1</v>
      </c>
    </row>
    <row r="7772" spans="1:6" x14ac:dyDescent="0.3">
      <c r="A7772">
        <v>7771</v>
      </c>
      <c r="B7772">
        <v>1.354845267643762E-2</v>
      </c>
      <c r="C7772">
        <v>0.17840199570011089</v>
      </c>
      <c r="D7772">
        <v>73.809166543358813</v>
      </c>
      <c r="E7772">
        <v>13.16770261229707</v>
      </c>
      <c r="F7772" t="b">
        <v>1</v>
      </c>
    </row>
    <row r="7773" spans="1:6" x14ac:dyDescent="0.3">
      <c r="A7773">
        <v>7772</v>
      </c>
      <c r="B7773">
        <v>1.3742511523353561E-2</v>
      </c>
      <c r="C7773">
        <v>0.17058315862435491</v>
      </c>
      <c r="D7773">
        <v>72.766902781972107</v>
      </c>
      <c r="E7773">
        <v>12.412808119860159</v>
      </c>
      <c r="F7773" t="b">
        <v>1</v>
      </c>
    </row>
    <row r="7774" spans="1:6" x14ac:dyDescent="0.3">
      <c r="A7774">
        <v>7773</v>
      </c>
      <c r="B7774">
        <v>1.3746272095011411E-2</v>
      </c>
      <c r="C7774">
        <v>0.17026270207815131</v>
      </c>
      <c r="D7774">
        <v>72.746995919199421</v>
      </c>
      <c r="E7774">
        <v>12.386100093271139</v>
      </c>
      <c r="F7774" t="b">
        <v>1</v>
      </c>
    </row>
    <row r="7775" spans="1:6" x14ac:dyDescent="0.3">
      <c r="A7775">
        <v>7774</v>
      </c>
      <c r="B7775">
        <v>1.3652566581353231E-2</v>
      </c>
      <c r="C7775">
        <v>0.16985208911307531</v>
      </c>
      <c r="D7775">
        <v>73.246300909149724</v>
      </c>
      <c r="E7775">
        <v>12.44103722922403</v>
      </c>
      <c r="F7775" t="b">
        <v>1</v>
      </c>
    </row>
    <row r="7776" spans="1:6" x14ac:dyDescent="0.3">
      <c r="A7776">
        <v>7775</v>
      </c>
      <c r="B7776">
        <v>1.36689547395873E-2</v>
      </c>
      <c r="C7776">
        <v>0.17360709575251559</v>
      </c>
      <c r="D7776">
        <v>73.158483516215981</v>
      </c>
      <c r="E7776">
        <v>12.700831852908539</v>
      </c>
      <c r="F7776" t="b">
        <v>1</v>
      </c>
    </row>
    <row r="7777" spans="1:6" x14ac:dyDescent="0.3">
      <c r="A7777">
        <v>7776</v>
      </c>
      <c r="B7777">
        <v>1.366018583484481E-2</v>
      </c>
      <c r="C7777">
        <v>0.17230117515711779</v>
      </c>
      <c r="D7777">
        <v>73.205446257485775</v>
      </c>
      <c r="E7777">
        <v>12.61338441806603</v>
      </c>
      <c r="F7777" t="b">
        <v>1</v>
      </c>
    </row>
    <row r="7778" spans="1:6" x14ac:dyDescent="0.3">
      <c r="A7778">
        <v>7777</v>
      </c>
      <c r="B7778">
        <v>1.372814575368261E-2</v>
      </c>
      <c r="C7778">
        <v>0.17170332701789071</v>
      </c>
      <c r="D7778">
        <v>72.843049450560159</v>
      </c>
      <c r="E7778">
        <v>12.50739394078991</v>
      </c>
      <c r="F7778" t="b">
        <v>1</v>
      </c>
    </row>
    <row r="7779" spans="1:6" x14ac:dyDescent="0.3">
      <c r="A7779">
        <v>7778</v>
      </c>
      <c r="B7779">
        <v>1.371012138996687E-2</v>
      </c>
      <c r="C7779">
        <v>0.17298152090947189</v>
      </c>
      <c r="D7779">
        <v>72.938814439075983</v>
      </c>
      <c r="E7779">
        <v>12.61706705500511</v>
      </c>
      <c r="F7779" t="b">
        <v>1</v>
      </c>
    </row>
    <row r="7780" spans="1:6" x14ac:dyDescent="0.3">
      <c r="A7780">
        <v>7779</v>
      </c>
      <c r="B7780">
        <v>1.390108125072405E-2</v>
      </c>
      <c r="C7780">
        <v>0.1646734526584186</v>
      </c>
      <c r="D7780">
        <v>71.936850232273429</v>
      </c>
      <c r="E7780">
        <v>11.84608950112003</v>
      </c>
      <c r="F7780" t="b">
        <v>1</v>
      </c>
    </row>
    <row r="7781" spans="1:6" x14ac:dyDescent="0.3">
      <c r="A7781">
        <v>7780</v>
      </c>
      <c r="B7781">
        <v>1.3572081831367129E-2</v>
      </c>
      <c r="C7781">
        <v>0.17922216828417731</v>
      </c>
      <c r="D7781">
        <v>73.680663911769912</v>
      </c>
      <c r="E7781">
        <v>13.20520834688514</v>
      </c>
      <c r="F7781" t="b">
        <v>1</v>
      </c>
    </row>
    <row r="7782" spans="1:6" x14ac:dyDescent="0.3">
      <c r="A7782">
        <v>7781</v>
      </c>
      <c r="B7782">
        <v>1.3787608281057431E-2</v>
      </c>
      <c r="C7782">
        <v>0.1672254759288398</v>
      </c>
      <c r="D7782">
        <v>72.528895484642092</v>
      </c>
      <c r="E7782">
        <v>12.128679066012349</v>
      </c>
      <c r="F7782" t="b">
        <v>1</v>
      </c>
    </row>
    <row r="7783" spans="1:6" x14ac:dyDescent="0.3">
      <c r="A7783">
        <v>7782</v>
      </c>
      <c r="B7783">
        <v>1.3761732171148421E-2</v>
      </c>
      <c r="C7783">
        <v>0.16666471904630581</v>
      </c>
      <c r="D7783">
        <v>72.66527117105997</v>
      </c>
      <c r="E7783">
        <v>12.110737004148341</v>
      </c>
      <c r="F7783" t="b">
        <v>1</v>
      </c>
    </row>
    <row r="7784" spans="1:6" x14ac:dyDescent="0.3">
      <c r="A7784">
        <v>7783</v>
      </c>
      <c r="B7784">
        <v>1.374530342367839E-2</v>
      </c>
      <c r="C7784">
        <v>0.1685248773945848</v>
      </c>
      <c r="D7784">
        <v>72.752122610647262</v>
      </c>
      <c r="E7784">
        <v>12.260542543155131</v>
      </c>
      <c r="F7784" t="b">
        <v>1</v>
      </c>
    </row>
    <row r="7785" spans="1:6" x14ac:dyDescent="0.3">
      <c r="A7785">
        <v>7784</v>
      </c>
      <c r="B7785">
        <v>1.372462162557596E-2</v>
      </c>
      <c r="C7785">
        <v>0.16954048288309409</v>
      </c>
      <c r="D7785">
        <v>72.861753662956417</v>
      </c>
      <c r="E7785">
        <v>12.353016899726679</v>
      </c>
      <c r="F7785" t="b">
        <v>1</v>
      </c>
    </row>
    <row r="7786" spans="1:6" x14ac:dyDescent="0.3">
      <c r="A7786">
        <v>7785</v>
      </c>
      <c r="B7786">
        <v>1.364287320014798E-2</v>
      </c>
      <c r="C7786">
        <v>0.17441058615882521</v>
      </c>
      <c r="D7786">
        <v>73.298343049113214</v>
      </c>
      <c r="E7786">
        <v>12.78400697566649</v>
      </c>
      <c r="F7786" t="b">
        <v>1</v>
      </c>
    </row>
    <row r="7787" spans="1:6" x14ac:dyDescent="0.3">
      <c r="A7787">
        <v>7786</v>
      </c>
      <c r="B7787">
        <v>1.370244596450231E-2</v>
      </c>
      <c r="C7787">
        <v>0.16964066388587731</v>
      </c>
      <c r="D7787">
        <v>72.979671117887264</v>
      </c>
      <c r="E7787">
        <v>12.380319858611379</v>
      </c>
      <c r="F7787" t="b">
        <v>1</v>
      </c>
    </row>
    <row r="7788" spans="1:6" x14ac:dyDescent="0.3">
      <c r="A7788">
        <v>7787</v>
      </c>
      <c r="B7788">
        <v>1.3629503542598009E-2</v>
      </c>
      <c r="C7788">
        <v>0.17523954470507749</v>
      </c>
      <c r="D7788">
        <v>73.3702439619003</v>
      </c>
      <c r="E7788">
        <v>12.85736814678387</v>
      </c>
      <c r="F7788" t="b">
        <v>1</v>
      </c>
    </row>
    <row r="7789" spans="1:6" x14ac:dyDescent="0.3">
      <c r="A7789">
        <v>7788</v>
      </c>
      <c r="B7789">
        <v>1.370204106111346E-2</v>
      </c>
      <c r="C7789">
        <v>0.17181986848799141</v>
      </c>
      <c r="D7789">
        <v>72.981827710180397</v>
      </c>
      <c r="E7789">
        <v>12.53972803917644</v>
      </c>
      <c r="F7789" t="b">
        <v>1</v>
      </c>
    </row>
    <row r="7790" spans="1:6" x14ac:dyDescent="0.3">
      <c r="A7790">
        <v>7789</v>
      </c>
      <c r="B7790">
        <v>1.3764951942244899E-2</v>
      </c>
      <c r="C7790">
        <v>0.16512016168390961</v>
      </c>
      <c r="D7790">
        <v>72.648273978420562</v>
      </c>
      <c r="E7790">
        <v>11.99569474537377</v>
      </c>
      <c r="F7790" t="b">
        <v>1</v>
      </c>
    </row>
    <row r="7791" spans="1:6" x14ac:dyDescent="0.3">
      <c r="A7791">
        <v>7790</v>
      </c>
      <c r="B7791">
        <v>1.387104190262769E-2</v>
      </c>
      <c r="C7791">
        <v>0.165115146333734</v>
      </c>
      <c r="D7791">
        <v>72.092637814796234</v>
      </c>
      <c r="E7791">
        <v>11.903586442374969</v>
      </c>
      <c r="F7791" t="b">
        <v>1</v>
      </c>
    </row>
    <row r="7792" spans="1:6" x14ac:dyDescent="0.3">
      <c r="A7792">
        <v>7791</v>
      </c>
      <c r="B7792">
        <v>1.361761171851378E-2</v>
      </c>
      <c r="C7792">
        <v>0.1745677871047002</v>
      </c>
      <c r="D7792">
        <v>73.434315845593787</v>
      </c>
      <c r="E7792">
        <v>12.81926601471293</v>
      </c>
      <c r="F7792" t="b">
        <v>1</v>
      </c>
    </row>
    <row r="7793" spans="1:6" x14ac:dyDescent="0.3">
      <c r="A7793">
        <v>7792</v>
      </c>
      <c r="B7793">
        <v>1.3719573017103239E-2</v>
      </c>
      <c r="C7793">
        <v>0.17178622966769919</v>
      </c>
      <c r="D7793">
        <v>72.888565755899918</v>
      </c>
      <c r="E7793">
        <v>12.52125189709222</v>
      </c>
      <c r="F7793" t="b">
        <v>1</v>
      </c>
    </row>
    <row r="7794" spans="1:6" x14ac:dyDescent="0.3">
      <c r="A7794">
        <v>7793</v>
      </c>
      <c r="B7794">
        <v>1.360683538538025E-2</v>
      </c>
      <c r="C7794">
        <v>0.1735536088298911</v>
      </c>
      <c r="D7794">
        <v>73.492474309966411</v>
      </c>
      <c r="E7794">
        <v>12.754884138332731</v>
      </c>
      <c r="F7794" t="b">
        <v>1</v>
      </c>
    </row>
    <row r="7795" spans="1:6" x14ac:dyDescent="0.3">
      <c r="A7795">
        <v>7794</v>
      </c>
      <c r="B7795">
        <v>1.3662711061969261E-2</v>
      </c>
      <c r="C7795">
        <v>0.1719701851787617</v>
      </c>
      <c r="D7795">
        <v>73.191915972192561</v>
      </c>
      <c r="E7795">
        <v>12.58682734332632</v>
      </c>
      <c r="F7795" t="b">
        <v>1</v>
      </c>
    </row>
    <row r="7796" spans="1:6" x14ac:dyDescent="0.3">
      <c r="A7796">
        <v>7795</v>
      </c>
      <c r="B7796">
        <v>1.372982681824743E-2</v>
      </c>
      <c r="C7796">
        <v>0.1700536693668154</v>
      </c>
      <c r="D7796">
        <v>72.834130629452986</v>
      </c>
      <c r="E7796">
        <v>12.385711168680441</v>
      </c>
      <c r="F7796" t="b">
        <v>1</v>
      </c>
    </row>
    <row r="7797" spans="1:6" x14ac:dyDescent="0.3">
      <c r="A7797">
        <v>7796</v>
      </c>
      <c r="B7797">
        <v>1.361613100431678E-2</v>
      </c>
      <c r="C7797">
        <v>0.17767983418547409</v>
      </c>
      <c r="D7797">
        <v>73.442301611446439</v>
      </c>
      <c r="E7797">
        <v>13.049215972521379</v>
      </c>
      <c r="F7797" t="b">
        <v>1</v>
      </c>
    </row>
    <row r="7798" spans="1:6" x14ac:dyDescent="0.3">
      <c r="A7798">
        <v>7797</v>
      </c>
      <c r="B7798">
        <v>1.36860309828029E-2</v>
      </c>
      <c r="C7798">
        <v>0.17047692566162301</v>
      </c>
      <c r="D7798">
        <v>73.067202701538832</v>
      </c>
      <c r="E7798">
        <v>12.45627208325298</v>
      </c>
      <c r="F7798" t="b">
        <v>1</v>
      </c>
    </row>
    <row r="7799" spans="1:6" x14ac:dyDescent="0.3">
      <c r="A7799">
        <v>7798</v>
      </c>
      <c r="B7799">
        <v>1.379088089711814E-2</v>
      </c>
      <c r="C7799">
        <v>0.16937287545308019</v>
      </c>
      <c r="D7799">
        <v>72.511684167250579</v>
      </c>
      <c r="E7799">
        <v>12.281512451352819</v>
      </c>
      <c r="F7799" t="b">
        <v>1</v>
      </c>
    </row>
    <row r="7800" spans="1:6" x14ac:dyDescent="0.3">
      <c r="A7800">
        <v>7799</v>
      </c>
      <c r="B7800">
        <v>1.370194141365433E-2</v>
      </c>
      <c r="C7800">
        <v>0.1706262047125191</v>
      </c>
      <c r="D7800">
        <v>72.98235847100284</v>
      </c>
      <c r="E7800">
        <v>12.45270283687578</v>
      </c>
      <c r="F7800" t="b">
        <v>1</v>
      </c>
    </row>
    <row r="7801" spans="1:6" x14ac:dyDescent="0.3">
      <c r="A7801">
        <v>7800</v>
      </c>
      <c r="B7801">
        <v>1.372832684249287E-2</v>
      </c>
      <c r="C7801">
        <v>0.17216272548643241</v>
      </c>
      <c r="D7801">
        <v>72.842088586114542</v>
      </c>
      <c r="E7801">
        <v>12.54069250110963</v>
      </c>
      <c r="F7801" t="b">
        <v>1</v>
      </c>
    </row>
    <row r="7802" spans="1:6" x14ac:dyDescent="0.3">
      <c r="A7802">
        <v>7801</v>
      </c>
      <c r="B7802">
        <v>1.376771016749105E-2</v>
      </c>
      <c r="C7802">
        <v>0.16600794163333449</v>
      </c>
      <c r="D7802">
        <v>72.633719611649411</v>
      </c>
      <c r="E7802">
        <v>12.05777428590268</v>
      </c>
      <c r="F7802" t="b">
        <v>1</v>
      </c>
    </row>
    <row r="7803" spans="1:6" x14ac:dyDescent="0.3">
      <c r="A7803">
        <v>7802</v>
      </c>
      <c r="B7803">
        <v>1.357413693764379E-2</v>
      </c>
      <c r="C7803">
        <v>0.1778363824207731</v>
      </c>
      <c r="D7803">
        <v>73.669508757260317</v>
      </c>
      <c r="E7803">
        <v>13.10111893210664</v>
      </c>
      <c r="F7803" t="b">
        <v>1</v>
      </c>
    </row>
    <row r="7804" spans="1:6" x14ac:dyDescent="0.3">
      <c r="A7804">
        <v>7803</v>
      </c>
      <c r="B7804">
        <v>1.36664634159726E-2</v>
      </c>
      <c r="C7804">
        <v>0.1722335836304624</v>
      </c>
      <c r="D7804">
        <v>73.171819918769629</v>
      </c>
      <c r="E7804">
        <v>12.60264476537254</v>
      </c>
      <c r="F7804" t="b">
        <v>1</v>
      </c>
    </row>
    <row r="7805" spans="1:6" x14ac:dyDescent="0.3">
      <c r="A7805">
        <v>7804</v>
      </c>
      <c r="B7805">
        <v>1.361141358435957E-2</v>
      </c>
      <c r="C7805">
        <v>0.17272434659614649</v>
      </c>
      <c r="D7805">
        <v>73.467755116123058</v>
      </c>
      <c r="E7805">
        <v>12.68966999831806</v>
      </c>
      <c r="F7805" t="b">
        <v>1</v>
      </c>
    </row>
    <row r="7806" spans="1:6" x14ac:dyDescent="0.3">
      <c r="A7806">
        <v>7805</v>
      </c>
      <c r="B7806">
        <v>1.372558820262286E-2</v>
      </c>
      <c r="C7806">
        <v>0.17012339209480731</v>
      </c>
      <c r="D7806">
        <v>72.856622626118678</v>
      </c>
      <c r="E7806">
        <v>12.394615777726591</v>
      </c>
      <c r="F7806" t="b">
        <v>1</v>
      </c>
    </row>
    <row r="7807" spans="1:6" x14ac:dyDescent="0.3">
      <c r="A7807">
        <v>7806</v>
      </c>
      <c r="B7807">
        <v>1.3840949572209471E-2</v>
      </c>
      <c r="C7807">
        <v>0.1651742149085258</v>
      </c>
      <c r="D7807">
        <v>72.249378179070092</v>
      </c>
      <c r="E7807">
        <v>11.933734318357081</v>
      </c>
      <c r="F7807" t="b">
        <v>1</v>
      </c>
    </row>
    <row r="7808" spans="1:6" x14ac:dyDescent="0.3">
      <c r="A7808">
        <v>7807</v>
      </c>
      <c r="B7808">
        <v>1.3558110441873441E-2</v>
      </c>
      <c r="C7808">
        <v>0.1753326908238948</v>
      </c>
      <c r="D7808">
        <v>73.756590513642493</v>
      </c>
      <c r="E7808">
        <v>12.931941480753091</v>
      </c>
      <c r="F7808" t="b">
        <v>1</v>
      </c>
    </row>
    <row r="7809" spans="1:6" x14ac:dyDescent="0.3">
      <c r="A7809">
        <v>7808</v>
      </c>
      <c r="B7809">
        <v>1.3540740588445101E-2</v>
      </c>
      <c r="C7809">
        <v>0.17657668996460729</v>
      </c>
      <c r="D7809">
        <v>73.851204331714555</v>
      </c>
      <c r="E7809">
        <v>13.04040121079402</v>
      </c>
      <c r="F7809" t="b">
        <v>1</v>
      </c>
    </row>
    <row r="7810" spans="1:6" x14ac:dyDescent="0.3">
      <c r="A7810">
        <v>7809</v>
      </c>
      <c r="B7810">
        <v>1.352246289692432E-2</v>
      </c>
      <c r="C7810">
        <v>0.17982060416771861</v>
      </c>
      <c r="D7810">
        <v>73.951025609946385</v>
      </c>
      <c r="E7810">
        <v>13.29791810400299</v>
      </c>
      <c r="F7810" t="b">
        <v>1</v>
      </c>
    </row>
    <row r="7811" spans="1:6" x14ac:dyDescent="0.3">
      <c r="A7811">
        <v>7810</v>
      </c>
      <c r="B7811">
        <v>1.3475385789676039E-2</v>
      </c>
      <c r="C7811">
        <v>0.1830278981796494</v>
      </c>
      <c r="D7811">
        <v>74.209378166088158</v>
      </c>
      <c r="E7811">
        <v>13.58238651095788</v>
      </c>
      <c r="F7811" t="b">
        <v>1</v>
      </c>
    </row>
    <row r="7812" spans="1:6" x14ac:dyDescent="0.3">
      <c r="A7812">
        <v>7811</v>
      </c>
      <c r="B7812">
        <v>1.367613076093427E-2</v>
      </c>
      <c r="C7812">
        <v>0.17276689179676921</v>
      </c>
      <c r="D7812">
        <v>73.120096427893927</v>
      </c>
      <c r="E7812">
        <v>12.63273178772728</v>
      </c>
      <c r="F7812" t="b">
        <v>1</v>
      </c>
    </row>
    <row r="7813" spans="1:6" x14ac:dyDescent="0.3">
      <c r="A7813">
        <v>7812</v>
      </c>
      <c r="B7813">
        <v>1.3667680348546761E-2</v>
      </c>
      <c r="C7813">
        <v>0.17105056396860621</v>
      </c>
      <c r="D7813">
        <v>73.165304901670936</v>
      </c>
      <c r="E7813">
        <v>12.51496666636584</v>
      </c>
      <c r="F7813" t="b">
        <v>1</v>
      </c>
    </row>
    <row r="7814" spans="1:6" x14ac:dyDescent="0.3">
      <c r="A7814">
        <v>7813</v>
      </c>
      <c r="B7814">
        <v>1.3716171276030489E-2</v>
      </c>
      <c r="C7814">
        <v>0.1699929922596792</v>
      </c>
      <c r="D7814">
        <v>72.906642814204005</v>
      </c>
      <c r="E7814">
        <v>12.393618367594179</v>
      </c>
      <c r="F7814" t="b">
        <v>1</v>
      </c>
    </row>
    <row r="7815" spans="1:6" x14ac:dyDescent="0.3">
      <c r="A7815">
        <v>7814</v>
      </c>
      <c r="B7815">
        <v>1.371583701373388E-2</v>
      </c>
      <c r="C7815">
        <v>0.17072505021599579</v>
      </c>
      <c r="D7815">
        <v>72.908419588150878</v>
      </c>
      <c r="E7815">
        <v>12.44729359535595</v>
      </c>
      <c r="F7815" t="b">
        <v>1</v>
      </c>
    </row>
    <row r="7816" spans="1:6" x14ac:dyDescent="0.3">
      <c r="A7816">
        <v>7815</v>
      </c>
      <c r="B7816">
        <v>1.3592549367383159E-2</v>
      </c>
      <c r="C7816">
        <v>0.17615761704823571</v>
      </c>
      <c r="D7816">
        <v>73.569716244666466</v>
      </c>
      <c r="E7816">
        <v>12.95986590057532</v>
      </c>
      <c r="F7816" t="b">
        <v>1</v>
      </c>
    </row>
    <row r="7817" spans="1:6" x14ac:dyDescent="0.3">
      <c r="A7817">
        <v>7816</v>
      </c>
      <c r="B7817">
        <v>1.3730214091625221E-2</v>
      </c>
      <c r="C7817">
        <v>0.1685525241955024</v>
      </c>
      <c r="D7817">
        <v>72.83207627548596</v>
      </c>
      <c r="E7817">
        <v>12.27603029863252</v>
      </c>
      <c r="F7817" t="b">
        <v>1</v>
      </c>
    </row>
    <row r="7818" spans="1:6" x14ac:dyDescent="0.3">
      <c r="A7818">
        <v>7817</v>
      </c>
      <c r="B7818">
        <v>1.3673582220220011E-2</v>
      </c>
      <c r="C7818">
        <v>0.17294863025101259</v>
      </c>
      <c r="D7818">
        <v>73.133724864083931</v>
      </c>
      <c r="E7818">
        <v>12.648377540397741</v>
      </c>
      <c r="F7818" t="b">
        <v>1</v>
      </c>
    </row>
    <row r="7819" spans="1:6" x14ac:dyDescent="0.3">
      <c r="A7819">
        <v>7818</v>
      </c>
      <c r="B7819">
        <v>1.3661013275567371E-2</v>
      </c>
      <c r="C7819">
        <v>0.17379157497210981</v>
      </c>
      <c r="D7819">
        <v>73.20101224032139</v>
      </c>
      <c r="E7819">
        <v>12.72171920679814</v>
      </c>
      <c r="F7819" t="b">
        <v>1</v>
      </c>
    </row>
    <row r="7820" spans="1:6" x14ac:dyDescent="0.3">
      <c r="A7820">
        <v>7819</v>
      </c>
      <c r="B7820">
        <v>1.356070411043225E-2</v>
      </c>
      <c r="C7820">
        <v>0.17963169349311661</v>
      </c>
      <c r="D7820">
        <v>73.7424835654883</v>
      </c>
      <c r="E7820">
        <v>13.24648720525698</v>
      </c>
      <c r="F7820" t="b">
        <v>1</v>
      </c>
    </row>
    <row r="7821" spans="1:6" x14ac:dyDescent="0.3">
      <c r="A7821">
        <v>7820</v>
      </c>
      <c r="B7821">
        <v>1.3661853239214979E-2</v>
      </c>
      <c r="C7821">
        <v>0.17289418529529149</v>
      </c>
      <c r="D7821">
        <v>73.196511665752638</v>
      </c>
      <c r="E7821">
        <v>12.6552512509076</v>
      </c>
      <c r="F7821" t="b">
        <v>1</v>
      </c>
    </row>
    <row r="7822" spans="1:6" x14ac:dyDescent="0.3">
      <c r="A7822">
        <v>7821</v>
      </c>
      <c r="B7822">
        <v>1.368960370167451E-2</v>
      </c>
      <c r="C7822">
        <v>0.1752205315039039</v>
      </c>
      <c r="D7822">
        <v>73.04813359043257</v>
      </c>
      <c r="E7822">
        <v>12.79953279308377</v>
      </c>
      <c r="F7822" t="b">
        <v>1</v>
      </c>
    </row>
    <row r="7823" spans="1:6" x14ac:dyDescent="0.3">
      <c r="A7823">
        <v>7822</v>
      </c>
      <c r="B7823">
        <v>1.36404345697223E-2</v>
      </c>
      <c r="C7823">
        <v>0.17210482526503049</v>
      </c>
      <c r="D7823">
        <v>73.311447292134091</v>
      </c>
      <c r="E7823">
        <v>12.61725382613924</v>
      </c>
      <c r="F7823" t="b">
        <v>1</v>
      </c>
    </row>
    <row r="7824" spans="1:6" x14ac:dyDescent="0.3">
      <c r="A7824">
        <v>7823</v>
      </c>
      <c r="B7824">
        <v>1.369896960025711E-2</v>
      </c>
      <c r="C7824">
        <v>0.17076190296730959</v>
      </c>
      <c r="D7824">
        <v>72.99819104505724</v>
      </c>
      <c r="E7824">
        <v>12.465310016025191</v>
      </c>
      <c r="F7824" t="b">
        <v>1</v>
      </c>
    </row>
    <row r="7825" spans="1:6" x14ac:dyDescent="0.3">
      <c r="A7825">
        <v>7824</v>
      </c>
      <c r="B7825">
        <v>1.370562965179248E-2</v>
      </c>
      <c r="C7825">
        <v>0.17174139930982521</v>
      </c>
      <c r="D7825">
        <v>72.962718635054884</v>
      </c>
      <c r="E7825">
        <v>12.53071939583339</v>
      </c>
      <c r="F7825" t="b">
        <v>1</v>
      </c>
    </row>
    <row r="7826" spans="1:6" x14ac:dyDescent="0.3">
      <c r="A7826">
        <v>7825</v>
      </c>
      <c r="B7826">
        <v>1.3773636849179991E-2</v>
      </c>
      <c r="C7826">
        <v>0.1648967878187364</v>
      </c>
      <c r="D7826">
        <v>72.602465924570566</v>
      </c>
      <c r="E7826">
        <v>11.971913418680961</v>
      </c>
      <c r="F7826" t="b">
        <v>1</v>
      </c>
    </row>
    <row r="7827" spans="1:6" x14ac:dyDescent="0.3">
      <c r="A7827">
        <v>7826</v>
      </c>
      <c r="B7827">
        <v>1.3591465972598891E-2</v>
      </c>
      <c r="C7827">
        <v>0.17470550129693291</v>
      </c>
      <c r="D7827">
        <v>73.575580589765138</v>
      </c>
      <c r="E7827">
        <v>12.854058690147809</v>
      </c>
      <c r="F7827" t="b">
        <v>1</v>
      </c>
    </row>
    <row r="7828" spans="1:6" x14ac:dyDescent="0.3">
      <c r="A7828">
        <v>7827</v>
      </c>
      <c r="B7828">
        <v>1.356856927431737E-2</v>
      </c>
      <c r="C7828">
        <v>0.1779888393347451</v>
      </c>
      <c r="D7828">
        <v>73.699737959314774</v>
      </c>
      <c r="E7828">
        <v>13.117730818653291</v>
      </c>
      <c r="F7828" t="b">
        <v>1</v>
      </c>
    </row>
    <row r="7829" spans="1:6" x14ac:dyDescent="0.3">
      <c r="A7829">
        <v>7828</v>
      </c>
      <c r="B7829">
        <v>1.3590281513070981E-2</v>
      </c>
      <c r="C7829">
        <v>0.17484665031834259</v>
      </c>
      <c r="D7829">
        <v>73.581993061601494</v>
      </c>
      <c r="E7829">
        <v>12.865565010568551</v>
      </c>
      <c r="F7829" t="b">
        <v>1</v>
      </c>
    </row>
    <row r="7830" spans="1:6" x14ac:dyDescent="0.3">
      <c r="A7830">
        <v>7829</v>
      </c>
      <c r="B7830">
        <v>1.38823368060295E-2</v>
      </c>
      <c r="C7830">
        <v>0.16371629584564931</v>
      </c>
      <c r="D7830">
        <v>72.033982028563898</v>
      </c>
      <c r="E7830">
        <v>11.793136712728559</v>
      </c>
      <c r="F7830" t="b">
        <v>1</v>
      </c>
    </row>
    <row r="7831" spans="1:6" x14ac:dyDescent="0.3">
      <c r="A7831">
        <v>7830</v>
      </c>
      <c r="B7831">
        <v>1.3547474210219641E-2</v>
      </c>
      <c r="C7831">
        <v>0.17699452451581069</v>
      </c>
      <c r="D7831">
        <v>73.814497409830267</v>
      </c>
      <c r="E7831">
        <v>13.064761871426439</v>
      </c>
      <c r="F7831" t="b">
        <v>1</v>
      </c>
    </row>
    <row r="7832" spans="1:6" x14ac:dyDescent="0.3">
      <c r="A7832">
        <v>7831</v>
      </c>
      <c r="B7832">
        <v>1.3731805657223289E-2</v>
      </c>
      <c r="C7832">
        <v>0.17006460434199869</v>
      </c>
      <c r="D7832">
        <v>72.823634776244745</v>
      </c>
      <c r="E7832">
        <v>12.384722634968281</v>
      </c>
      <c r="F7832" t="b">
        <v>1</v>
      </c>
    </row>
    <row r="7833" spans="1:6" x14ac:dyDescent="0.3">
      <c r="A7833">
        <v>7832</v>
      </c>
      <c r="B7833">
        <v>1.372707253626875E-2</v>
      </c>
      <c r="C7833">
        <v>0.16999870419637789</v>
      </c>
      <c r="D7833">
        <v>72.848744505273558</v>
      </c>
      <c r="E7833">
        <v>12.384192168229511</v>
      </c>
      <c r="F7833" t="b">
        <v>1</v>
      </c>
    </row>
    <row r="7834" spans="1:6" x14ac:dyDescent="0.3">
      <c r="A7834">
        <v>7833</v>
      </c>
      <c r="B7834">
        <v>1.377936507120079E-2</v>
      </c>
      <c r="C7834">
        <v>0.17022168603818799</v>
      </c>
      <c r="D7834">
        <v>72.572284342043048</v>
      </c>
      <c r="E7834">
        <v>12.35337660034536</v>
      </c>
      <c r="F7834" t="b">
        <v>1</v>
      </c>
    </row>
    <row r="7835" spans="1:6" x14ac:dyDescent="0.3">
      <c r="A7835">
        <v>7834</v>
      </c>
      <c r="B7835">
        <v>1.3648215081815211E-2</v>
      </c>
      <c r="C7835">
        <v>0.17291840392476729</v>
      </c>
      <c r="D7835">
        <v>73.26965423723378</v>
      </c>
      <c r="E7835">
        <v>12.66967166682203</v>
      </c>
      <c r="F7835" t="b">
        <v>1</v>
      </c>
    </row>
    <row r="7836" spans="1:6" x14ac:dyDescent="0.3">
      <c r="A7836">
        <v>7835</v>
      </c>
      <c r="B7836">
        <v>1.3612339610833361E-2</v>
      </c>
      <c r="C7836">
        <v>0.17384267430679021</v>
      </c>
      <c r="D7836">
        <v>73.462757218028216</v>
      </c>
      <c r="E7836">
        <v>12.77096217673248</v>
      </c>
      <c r="F7836" t="b">
        <v>1</v>
      </c>
    </row>
    <row r="7837" spans="1:6" x14ac:dyDescent="0.3">
      <c r="A7837">
        <v>7836</v>
      </c>
      <c r="B7837">
        <v>1.37181702636464E-2</v>
      </c>
      <c r="C7837">
        <v>0.17270484770417621</v>
      </c>
      <c r="D7837">
        <v>72.89601898658691</v>
      </c>
      <c r="E7837">
        <v>12.58949585731923</v>
      </c>
      <c r="F7837" t="b">
        <v>1</v>
      </c>
    </row>
    <row r="7838" spans="1:6" x14ac:dyDescent="0.3">
      <c r="A7838">
        <v>7837</v>
      </c>
      <c r="B7838">
        <v>1.358720267319751E-2</v>
      </c>
      <c r="C7838">
        <v>0.17398823268192259</v>
      </c>
      <c r="D7838">
        <v>73.598666631552334</v>
      </c>
      <c r="E7838">
        <v>12.805301934969791</v>
      </c>
      <c r="F7838" t="b">
        <v>1</v>
      </c>
    </row>
    <row r="7839" spans="1:6" x14ac:dyDescent="0.3">
      <c r="A7839">
        <v>7838</v>
      </c>
      <c r="B7839">
        <v>1.3561577013281549E-2</v>
      </c>
      <c r="C7839">
        <v>0.1760225646712425</v>
      </c>
      <c r="D7839">
        <v>73.737737065582323</v>
      </c>
      <c r="E7839">
        <v>12.97950559133754</v>
      </c>
      <c r="F7839" t="b">
        <v>1</v>
      </c>
    </row>
    <row r="7840" spans="1:6" x14ac:dyDescent="0.3">
      <c r="A7840">
        <v>7839</v>
      </c>
      <c r="B7840">
        <v>1.3688033458179601E-2</v>
      </c>
      <c r="C7840">
        <v>0.1727061057755333</v>
      </c>
      <c r="D7840">
        <v>73.056513417742039</v>
      </c>
      <c r="E7840">
        <v>12.61730593391623</v>
      </c>
      <c r="F7840" t="b">
        <v>1</v>
      </c>
    </row>
    <row r="7841" spans="1:6" x14ac:dyDescent="0.3">
      <c r="A7841">
        <v>7840</v>
      </c>
      <c r="B7841">
        <v>1.3620765333925439E-2</v>
      </c>
      <c r="C7841">
        <v>0.17387052829678229</v>
      </c>
      <c r="D7841">
        <v>73.417313600527677</v>
      </c>
      <c r="E7841">
        <v>12.765107101854291</v>
      </c>
      <c r="F7841" t="b">
        <v>1</v>
      </c>
    </row>
    <row r="7842" spans="1:6" x14ac:dyDescent="0.3">
      <c r="A7842">
        <v>7841</v>
      </c>
      <c r="B7842">
        <v>1.3697108985416531E-2</v>
      </c>
      <c r="C7842">
        <v>0.17094234773330261</v>
      </c>
      <c r="D7842">
        <v>73.008107116962535</v>
      </c>
      <c r="E7842">
        <v>12.48017723413801</v>
      </c>
      <c r="F7842" t="b">
        <v>1</v>
      </c>
    </row>
    <row r="7843" spans="1:6" x14ac:dyDescent="0.3">
      <c r="A7843">
        <v>7842</v>
      </c>
      <c r="B7843">
        <v>1.3755004652807599E-2</v>
      </c>
      <c r="C7843">
        <v>0.1700889008203936</v>
      </c>
      <c r="D7843">
        <v>72.700811467619914</v>
      </c>
      <c r="E7843">
        <v>12.36560111127814</v>
      </c>
      <c r="F7843" t="b">
        <v>1</v>
      </c>
    </row>
    <row r="7844" spans="1:6" x14ac:dyDescent="0.3">
      <c r="A7844">
        <v>7843</v>
      </c>
      <c r="B7844">
        <v>1.3642011784415041E-2</v>
      </c>
      <c r="C7844">
        <v>0.17354296068509731</v>
      </c>
      <c r="D7844">
        <v>73.302971424084518</v>
      </c>
      <c r="E7844">
        <v>12.72121468795071</v>
      </c>
      <c r="F7844" t="b">
        <v>1</v>
      </c>
    </row>
    <row r="7845" spans="1:6" x14ac:dyDescent="0.3">
      <c r="A7845">
        <v>7844</v>
      </c>
      <c r="B7845">
        <v>1.372386525422048E-2</v>
      </c>
      <c r="C7845">
        <v>0.17041666100481331</v>
      </c>
      <c r="D7845">
        <v>72.865769335098321</v>
      </c>
      <c r="E7845">
        <v>12.417541111634369</v>
      </c>
      <c r="F7845" t="b">
        <v>1</v>
      </c>
    </row>
    <row r="7846" spans="1:6" x14ac:dyDescent="0.3">
      <c r="A7846">
        <v>7845</v>
      </c>
      <c r="B7846">
        <v>1.376804760117465E-2</v>
      </c>
      <c r="C7846">
        <v>0.16873156313173029</v>
      </c>
      <c r="D7846">
        <v>72.631939470828314</v>
      </c>
      <c r="E7846">
        <v>12.25530068020208</v>
      </c>
      <c r="F7846" t="b">
        <v>1</v>
      </c>
    </row>
    <row r="7847" spans="1:6" x14ac:dyDescent="0.3">
      <c r="A7847">
        <v>7846</v>
      </c>
      <c r="B7847">
        <v>1.354919017896087E-2</v>
      </c>
      <c r="C7847">
        <v>0.17741443421256509</v>
      </c>
      <c r="D7847">
        <v>73.805149000919329</v>
      </c>
      <c r="E7847">
        <v>13.094098751972171</v>
      </c>
      <c r="F7847" t="b">
        <v>1</v>
      </c>
    </row>
    <row r="7848" spans="1:6" x14ac:dyDescent="0.3">
      <c r="A7848">
        <v>7847</v>
      </c>
      <c r="B7848">
        <v>1.3682506850560021E-2</v>
      </c>
      <c r="C7848">
        <v>0.1729587321989414</v>
      </c>
      <c r="D7848">
        <v>73.086022241536128</v>
      </c>
      <c r="E7848">
        <v>12.640865748359721</v>
      </c>
      <c r="F7848" t="b">
        <v>1</v>
      </c>
    </row>
    <row r="7849" spans="1:6" x14ac:dyDescent="0.3">
      <c r="A7849">
        <v>7848</v>
      </c>
      <c r="B7849">
        <v>1.365243232462636E-2</v>
      </c>
      <c r="C7849">
        <v>0.1720155056355856</v>
      </c>
      <c r="D7849">
        <v>73.247021206337905</v>
      </c>
      <c r="E7849">
        <v>12.59962338910867</v>
      </c>
      <c r="F7849" t="b">
        <v>1</v>
      </c>
    </row>
    <row r="7850" spans="1:6" x14ac:dyDescent="0.3">
      <c r="A7850">
        <v>7849</v>
      </c>
      <c r="B7850">
        <v>1.365972832826267E-2</v>
      </c>
      <c r="C7850">
        <v>0.17391913314463989</v>
      </c>
      <c r="D7850">
        <v>73.207898134470923</v>
      </c>
      <c r="E7850">
        <v>12.73225418288829</v>
      </c>
      <c r="F7850" t="b">
        <v>1</v>
      </c>
    </row>
    <row r="7851" spans="1:6" x14ac:dyDescent="0.3">
      <c r="A7851">
        <v>7850</v>
      </c>
      <c r="B7851">
        <v>1.371239633494829E-2</v>
      </c>
      <c r="C7851">
        <v>0.16978523130639839</v>
      </c>
      <c r="D7851">
        <v>72.926713578963316</v>
      </c>
      <c r="E7851">
        <v>12.381878933419751</v>
      </c>
      <c r="F7851" t="b">
        <v>1</v>
      </c>
    </row>
    <row r="7852" spans="1:6" x14ac:dyDescent="0.3">
      <c r="A7852">
        <v>7851</v>
      </c>
      <c r="B7852">
        <v>1.3689147746137159E-2</v>
      </c>
      <c r="C7852">
        <v>0.16681395983183239</v>
      </c>
      <c r="D7852">
        <v>73.050566663814593</v>
      </c>
      <c r="E7852">
        <v>12.18585429315017</v>
      </c>
      <c r="F7852" t="b">
        <v>1</v>
      </c>
    </row>
    <row r="7853" spans="1:6" x14ac:dyDescent="0.3">
      <c r="A7853">
        <v>7852</v>
      </c>
      <c r="B7853">
        <v>1.3485574088185929E-2</v>
      </c>
      <c r="C7853">
        <v>0.18004242368181711</v>
      </c>
      <c r="D7853">
        <v>74.153313270960609</v>
      </c>
      <c r="E7853">
        <v>13.3507422453408</v>
      </c>
      <c r="F7853" t="b">
        <v>1</v>
      </c>
    </row>
    <row r="7854" spans="1:6" x14ac:dyDescent="0.3">
      <c r="A7854">
        <v>7853</v>
      </c>
      <c r="B7854">
        <v>1.3571186150543649E-2</v>
      </c>
      <c r="C7854">
        <v>0.1755050206648448</v>
      </c>
      <c r="D7854">
        <v>73.685526740780915</v>
      </c>
      <c r="E7854">
        <v>12.932179893340731</v>
      </c>
      <c r="F7854" t="b">
        <v>1</v>
      </c>
    </row>
    <row r="7855" spans="1:6" x14ac:dyDescent="0.3">
      <c r="A7855">
        <v>7854</v>
      </c>
      <c r="B7855">
        <v>1.365193107597548E-2</v>
      </c>
      <c r="C7855">
        <v>0.17165450449219721</v>
      </c>
      <c r="D7855">
        <v>73.249710567304973</v>
      </c>
      <c r="E7855">
        <v>12.5736427716276</v>
      </c>
      <c r="F7855" t="b">
        <v>1</v>
      </c>
    </row>
    <row r="7856" spans="1:6" x14ac:dyDescent="0.3">
      <c r="A7856">
        <v>7855</v>
      </c>
      <c r="B7856">
        <v>1.3667208089517701E-2</v>
      </c>
      <c r="C7856">
        <v>0.17313787256313351</v>
      </c>
      <c r="D7856">
        <v>73.167833068040224</v>
      </c>
      <c r="E7856">
        <v>12.668122957454971</v>
      </c>
      <c r="F7856" t="b">
        <v>1</v>
      </c>
    </row>
    <row r="7857" spans="1:6" x14ac:dyDescent="0.3">
      <c r="A7857">
        <v>7856</v>
      </c>
      <c r="B7857">
        <v>1.362741460349547E-2</v>
      </c>
      <c r="C7857">
        <v>0.17611001124771641</v>
      </c>
      <c r="D7857">
        <v>73.381490847390623</v>
      </c>
      <c r="E7857">
        <v>12.92321517850816</v>
      </c>
      <c r="F7857" t="b">
        <v>1</v>
      </c>
    </row>
    <row r="7858" spans="1:6" x14ac:dyDescent="0.3">
      <c r="A7858">
        <v>7857</v>
      </c>
      <c r="B7858">
        <v>1.37027719746372E-2</v>
      </c>
      <c r="C7858">
        <v>0.16959761570197429</v>
      </c>
      <c r="D7858">
        <v>72.977934818657459</v>
      </c>
      <c r="E7858">
        <v>12.3768837440984</v>
      </c>
      <c r="F7858" t="b">
        <v>1</v>
      </c>
    </row>
    <row r="7859" spans="1:6" x14ac:dyDescent="0.3">
      <c r="A7859">
        <v>7858</v>
      </c>
      <c r="B7859">
        <v>1.375959247030761E-2</v>
      </c>
      <c r="C7859">
        <v>0.16835908637963309</v>
      </c>
      <c r="D7859">
        <v>72.676571065454212</v>
      </c>
      <c r="E7859">
        <v>12.23576110578435</v>
      </c>
      <c r="F7859" t="b">
        <v>1</v>
      </c>
    </row>
    <row r="7860" spans="1:6" x14ac:dyDescent="0.3">
      <c r="A7860">
        <v>7859</v>
      </c>
      <c r="B7860">
        <v>1.3653899993313271E-2</v>
      </c>
      <c r="C7860">
        <v>0.17240804456269029</v>
      </c>
      <c r="D7860">
        <v>73.23914782514376</v>
      </c>
      <c r="E7860">
        <v>12.62701826197085</v>
      </c>
      <c r="F7860" t="b">
        <v>1</v>
      </c>
    </row>
    <row r="7861" spans="1:6" x14ac:dyDescent="0.3">
      <c r="A7861">
        <v>7860</v>
      </c>
      <c r="B7861">
        <v>1.3698767719685871E-2</v>
      </c>
      <c r="C7861">
        <v>0.17112801790445931</v>
      </c>
      <c r="D7861">
        <v>72.999266829157634</v>
      </c>
      <c r="E7861">
        <v>12.49221984095249</v>
      </c>
      <c r="F7861" t="b">
        <v>1</v>
      </c>
    </row>
    <row r="7862" spans="1:6" x14ac:dyDescent="0.3">
      <c r="A7862">
        <v>7861</v>
      </c>
      <c r="B7862">
        <v>1.3848723240538921E-2</v>
      </c>
      <c r="C7862">
        <v>0.16303454746010071</v>
      </c>
      <c r="D7862">
        <v>72.20882262075483</v>
      </c>
      <c r="E7862">
        <v>11.77253271860145</v>
      </c>
      <c r="F7862" t="b">
        <v>1</v>
      </c>
    </row>
    <row r="7863" spans="1:6" x14ac:dyDescent="0.3">
      <c r="A7863">
        <v>7862</v>
      </c>
      <c r="B7863">
        <v>1.367876519909763E-2</v>
      </c>
      <c r="C7863">
        <v>0.1703993148909386</v>
      </c>
      <c r="D7863">
        <v>73.106013989184419</v>
      </c>
      <c r="E7863">
        <v>12.457214698164391</v>
      </c>
      <c r="F7863" t="b">
        <v>1</v>
      </c>
    </row>
    <row r="7864" spans="1:6" x14ac:dyDescent="0.3">
      <c r="A7864">
        <v>7863</v>
      </c>
      <c r="B7864">
        <v>1.3549304578669199E-2</v>
      </c>
      <c r="C7864">
        <v>0.1795583101322549</v>
      </c>
      <c r="D7864">
        <v>73.80452584808738</v>
      </c>
      <c r="E7864">
        <v>13.252215941394899</v>
      </c>
      <c r="F7864" t="b">
        <v>1</v>
      </c>
    </row>
    <row r="7865" spans="1:6" x14ac:dyDescent="0.3">
      <c r="A7865">
        <v>7864</v>
      </c>
      <c r="B7865">
        <v>1.3779343074409161E-2</v>
      </c>
      <c r="C7865">
        <v>0.16763132820861421</v>
      </c>
      <c r="D7865">
        <v>72.57240019353236</v>
      </c>
      <c r="E7865">
        <v>12.165407835728921</v>
      </c>
      <c r="F7865" t="b">
        <v>1</v>
      </c>
    </row>
    <row r="7866" spans="1:6" x14ac:dyDescent="0.3">
      <c r="A7866">
        <v>7865</v>
      </c>
      <c r="B7866">
        <v>1.3725224997197879E-2</v>
      </c>
      <c r="C7866">
        <v>0.17251299173113091</v>
      </c>
      <c r="D7866">
        <v>72.858550603298553</v>
      </c>
      <c r="E7866">
        <v>12.569046537769029</v>
      </c>
      <c r="F7866" t="b">
        <v>1</v>
      </c>
    </row>
    <row r="7867" spans="1:6" x14ac:dyDescent="0.3">
      <c r="A7867">
        <v>7866</v>
      </c>
      <c r="B7867">
        <v>1.35797680381215E-2</v>
      </c>
      <c r="C7867">
        <v>0.177317314188912</v>
      </c>
      <c r="D7867">
        <v>73.638960341058279</v>
      </c>
      <c r="E7867">
        <v>13.057462667340261</v>
      </c>
      <c r="F7867" t="b">
        <v>1</v>
      </c>
    </row>
    <row r="7868" spans="1:6" x14ac:dyDescent="0.3">
      <c r="A7868">
        <v>7867</v>
      </c>
      <c r="B7868">
        <v>1.35802029098462E-2</v>
      </c>
      <c r="C7868">
        <v>0.1758766489949993</v>
      </c>
      <c r="D7868">
        <v>73.636602239202105</v>
      </c>
      <c r="E7868">
        <v>12.950958845208531</v>
      </c>
      <c r="F7868" t="b">
        <v>1</v>
      </c>
    </row>
    <row r="7869" spans="1:6" x14ac:dyDescent="0.3">
      <c r="A7869">
        <v>7868</v>
      </c>
      <c r="B7869">
        <v>1.37661399812288E-2</v>
      </c>
      <c r="C7869">
        <v>0.16896203274477131</v>
      </c>
      <c r="D7869">
        <v>72.642004321006311</v>
      </c>
      <c r="E7869">
        <v>12.27374071273168</v>
      </c>
      <c r="F7869" t="b">
        <v>1</v>
      </c>
    </row>
    <row r="7870" spans="1:6" x14ac:dyDescent="0.3">
      <c r="A7870">
        <v>7869</v>
      </c>
      <c r="B7870">
        <v>1.3533218014646501E-2</v>
      </c>
      <c r="C7870">
        <v>0.17633183427116311</v>
      </c>
      <c r="D7870">
        <v>73.892255257968714</v>
      </c>
      <c r="E7870">
        <v>13.029556908070621</v>
      </c>
      <c r="F7870" t="b">
        <v>1</v>
      </c>
    </row>
    <row r="7871" spans="1:6" x14ac:dyDescent="0.3">
      <c r="A7871">
        <v>7870</v>
      </c>
      <c r="B7871">
        <v>1.3807620707897541E-2</v>
      </c>
      <c r="C7871">
        <v>0.16987979068922729</v>
      </c>
      <c r="D7871">
        <v>72.423773882203378</v>
      </c>
      <c r="E7871">
        <v>12.30333554803263</v>
      </c>
      <c r="F7871" t="b">
        <v>1</v>
      </c>
    </row>
    <row r="7872" spans="1:6" x14ac:dyDescent="0.3">
      <c r="A7872">
        <v>7871</v>
      </c>
      <c r="B7872">
        <v>1.377871783954298E-2</v>
      </c>
      <c r="C7872">
        <v>0.1689894238824183</v>
      </c>
      <c r="D7872">
        <v>72.575693300732283</v>
      </c>
      <c r="E7872">
        <v>12.264524598757831</v>
      </c>
      <c r="F7872" t="b">
        <v>1</v>
      </c>
    </row>
    <row r="7873" spans="1:6" x14ac:dyDescent="0.3">
      <c r="A7873">
        <v>7872</v>
      </c>
      <c r="B7873">
        <v>1.356614590568579E-2</v>
      </c>
      <c r="C7873">
        <v>0.17578140395587041</v>
      </c>
      <c r="D7873">
        <v>73.712903204209539</v>
      </c>
      <c r="E7873">
        <v>12.957357614899131</v>
      </c>
      <c r="F7873" t="b">
        <v>1</v>
      </c>
    </row>
    <row r="7874" spans="1:6" x14ac:dyDescent="0.3">
      <c r="A7874">
        <v>7873</v>
      </c>
      <c r="B7874">
        <v>1.3735728059566479E-2</v>
      </c>
      <c r="C7874">
        <v>0.17169910370430269</v>
      </c>
      <c r="D7874">
        <v>72.802839111504753</v>
      </c>
      <c r="E7874">
        <v>12.500182222573921</v>
      </c>
      <c r="F7874" t="b">
        <v>1</v>
      </c>
    </row>
    <row r="7875" spans="1:6" x14ac:dyDescent="0.3">
      <c r="A7875">
        <v>7874</v>
      </c>
      <c r="B7875">
        <v>1.357520094319261E-2</v>
      </c>
      <c r="C7875">
        <v>0.17696134882589659</v>
      </c>
      <c r="D7875">
        <v>73.663734642650539</v>
      </c>
      <c r="E7875">
        <v>13.03563384191636</v>
      </c>
      <c r="F7875" t="b">
        <v>1</v>
      </c>
    </row>
    <row r="7876" spans="1:6" x14ac:dyDescent="0.3">
      <c r="A7876">
        <v>7875</v>
      </c>
      <c r="B7876">
        <v>1.3666083767301889E-2</v>
      </c>
      <c r="C7876">
        <v>0.1761743835347499</v>
      </c>
      <c r="D7876">
        <v>73.173852657968226</v>
      </c>
      <c r="E7876">
        <v>12.891358382880171</v>
      </c>
      <c r="F7876" t="b">
        <v>1</v>
      </c>
    </row>
    <row r="7877" spans="1:6" x14ac:dyDescent="0.3">
      <c r="A7877">
        <v>7876</v>
      </c>
      <c r="B7877">
        <v>1.3728376228875599E-2</v>
      </c>
      <c r="C7877">
        <v>0.1706899758681987</v>
      </c>
      <c r="D7877">
        <v>72.841826544398515</v>
      </c>
      <c r="E7877">
        <v>12.433369615058901</v>
      </c>
      <c r="F7877" t="b">
        <v>1</v>
      </c>
    </row>
    <row r="7878" spans="1:6" x14ac:dyDescent="0.3">
      <c r="A7878">
        <v>7877</v>
      </c>
      <c r="B7878">
        <v>1.3661444044370041E-2</v>
      </c>
      <c r="C7878">
        <v>0.1751612310712006</v>
      </c>
      <c r="D7878">
        <v>73.198704086637591</v>
      </c>
      <c r="E7878">
        <v>12.821575120631961</v>
      </c>
      <c r="F7878" t="b">
        <v>1</v>
      </c>
    </row>
    <row r="7879" spans="1:6" x14ac:dyDescent="0.3">
      <c r="A7879">
        <v>7878</v>
      </c>
      <c r="B7879">
        <v>1.3704633355585071E-2</v>
      </c>
      <c r="C7879">
        <v>0.17222914190983549</v>
      </c>
      <c r="D7879">
        <v>72.968022861587073</v>
      </c>
      <c r="E7879">
        <v>12.5672199643084</v>
      </c>
      <c r="F7879" t="b">
        <v>1</v>
      </c>
    </row>
    <row r="7880" spans="1:6" x14ac:dyDescent="0.3">
      <c r="A7880">
        <v>7879</v>
      </c>
      <c r="B7880">
        <v>1.366165504557796E-2</v>
      </c>
      <c r="C7880">
        <v>0.172342639047944</v>
      </c>
      <c r="D7880">
        <v>73.197573549017605</v>
      </c>
      <c r="E7880">
        <v>12.61506299734368</v>
      </c>
      <c r="F7880" t="b">
        <v>1</v>
      </c>
    </row>
    <row r="7881" spans="1:6" x14ac:dyDescent="0.3">
      <c r="A7881">
        <v>7880</v>
      </c>
      <c r="B7881">
        <v>1.3719765905934799E-2</v>
      </c>
      <c r="C7881">
        <v>0.17002861520132739</v>
      </c>
      <c r="D7881">
        <v>72.887541001514251</v>
      </c>
      <c r="E7881">
        <v>12.39296766191744</v>
      </c>
      <c r="F7881" t="b">
        <v>1</v>
      </c>
    </row>
    <row r="7882" spans="1:6" x14ac:dyDescent="0.3">
      <c r="A7882">
        <v>7881</v>
      </c>
      <c r="B7882">
        <v>1.356385298805592E-2</v>
      </c>
      <c r="C7882">
        <v>0.177270625560144</v>
      </c>
      <c r="D7882">
        <v>73.725364089435459</v>
      </c>
      <c r="E7882">
        <v>13.069341411783601</v>
      </c>
      <c r="F7882" t="b">
        <v>1</v>
      </c>
    </row>
    <row r="7883" spans="1:6" x14ac:dyDescent="0.3">
      <c r="A7883">
        <v>7882</v>
      </c>
      <c r="B7883">
        <v>1.3751646280314261E-2</v>
      </c>
      <c r="C7883">
        <v>0.17408585421683481</v>
      </c>
      <c r="D7883">
        <v>72.718566171347689</v>
      </c>
      <c r="E7883">
        <v>12.659273709362489</v>
      </c>
      <c r="F7883" t="b">
        <v>1</v>
      </c>
    </row>
    <row r="7884" spans="1:6" x14ac:dyDescent="0.3">
      <c r="A7884">
        <v>7883</v>
      </c>
      <c r="B7884">
        <v>1.368551797361763E-2</v>
      </c>
      <c r="C7884">
        <v>0.17535391391771649</v>
      </c>
      <c r="D7884">
        <v>73.069941665909766</v>
      </c>
      <c r="E7884">
        <v>12.81310026085651</v>
      </c>
      <c r="F7884" t="b">
        <v>1</v>
      </c>
    </row>
    <row r="7885" spans="1:6" x14ac:dyDescent="0.3">
      <c r="A7885">
        <v>7884</v>
      </c>
      <c r="B7885">
        <v>1.3685108687252791E-2</v>
      </c>
      <c r="C7885">
        <v>0.17537869626470359</v>
      </c>
      <c r="D7885">
        <v>73.072126999726791</v>
      </c>
      <c r="E7885">
        <v>12.81529436650094</v>
      </c>
      <c r="F7885" t="b">
        <v>1</v>
      </c>
    </row>
    <row r="7886" spans="1:6" x14ac:dyDescent="0.3">
      <c r="A7886">
        <v>7885</v>
      </c>
      <c r="B7886">
        <v>1.355312271498914E-2</v>
      </c>
      <c r="C7886">
        <v>0.17750682892745789</v>
      </c>
      <c r="D7886">
        <v>73.78373390613848</v>
      </c>
      <c r="E7886">
        <v>13.097116632105999</v>
      </c>
      <c r="F7886" t="b">
        <v>1</v>
      </c>
    </row>
    <row r="7887" spans="1:6" x14ac:dyDescent="0.3">
      <c r="A7887">
        <v>7886</v>
      </c>
      <c r="B7887">
        <v>1.3780007583350309E-2</v>
      </c>
      <c r="C7887">
        <v>0.1684338226078777</v>
      </c>
      <c r="D7887">
        <v>72.568900557663653</v>
      </c>
      <c r="E7887">
        <v>12.22305732337824</v>
      </c>
      <c r="F7887" t="b">
        <v>1</v>
      </c>
    </row>
    <row r="7888" spans="1:6" x14ac:dyDescent="0.3">
      <c r="A7888">
        <v>7887</v>
      </c>
      <c r="B7888">
        <v>1.368406737014E-2</v>
      </c>
      <c r="C7888">
        <v>0.1738214958732375</v>
      </c>
      <c r="D7888">
        <v>73.077687572782622</v>
      </c>
      <c r="E7888">
        <v>12.70247296885818</v>
      </c>
      <c r="F7888" t="b">
        <v>1</v>
      </c>
    </row>
    <row r="7889" spans="1:6" x14ac:dyDescent="0.3">
      <c r="A7889">
        <v>7888</v>
      </c>
      <c r="B7889">
        <v>1.3680899207608991E-2</v>
      </c>
      <c r="C7889">
        <v>0.1746125676237433</v>
      </c>
      <c r="D7889">
        <v>73.094610582601462</v>
      </c>
      <c r="E7889">
        <v>12.76323763328568</v>
      </c>
      <c r="F7889" t="b">
        <v>1</v>
      </c>
    </row>
    <row r="7890" spans="1:6" x14ac:dyDescent="0.3">
      <c r="A7890">
        <v>7889</v>
      </c>
      <c r="B7890">
        <v>1.379112585020381E-2</v>
      </c>
      <c r="C7890">
        <v>0.16908514779479639</v>
      </c>
      <c r="D7890">
        <v>72.510396240436137</v>
      </c>
      <c r="E7890">
        <v>12.2604310649734</v>
      </c>
      <c r="F7890" t="b">
        <v>1</v>
      </c>
    </row>
    <row r="7891" spans="1:6" x14ac:dyDescent="0.3">
      <c r="A7891">
        <v>7890</v>
      </c>
      <c r="B7891">
        <v>1.374783467982145E-2</v>
      </c>
      <c r="C7891">
        <v>0.1701382337298358</v>
      </c>
      <c r="D7891">
        <v>72.738727464315701</v>
      </c>
      <c r="E7891">
        <v>12.375638614534569</v>
      </c>
      <c r="F7891" t="b">
        <v>1</v>
      </c>
    </row>
    <row r="7892" spans="1:6" x14ac:dyDescent="0.3">
      <c r="A7892">
        <v>7891</v>
      </c>
      <c r="B7892">
        <v>1.3703124349697339E-2</v>
      </c>
      <c r="C7892">
        <v>0.16809562686065799</v>
      </c>
      <c r="D7892">
        <v>72.976058195231005</v>
      </c>
      <c r="E7892">
        <v>12.26695624814721</v>
      </c>
      <c r="F7892" t="b">
        <v>1</v>
      </c>
    </row>
    <row r="7893" spans="1:6" x14ac:dyDescent="0.3">
      <c r="A7893">
        <v>7892</v>
      </c>
      <c r="B7893">
        <v>1.3623338299331281E-2</v>
      </c>
      <c r="C7893">
        <v>0.17302045169018751</v>
      </c>
      <c r="D7893">
        <v>73.403447673987955</v>
      </c>
      <c r="E7893">
        <v>12.700297672170439</v>
      </c>
      <c r="F7893" t="b">
        <v>1</v>
      </c>
    </row>
    <row r="7894" spans="1:6" x14ac:dyDescent="0.3">
      <c r="A7894">
        <v>7893</v>
      </c>
      <c r="B7894">
        <v>1.358551265844212E-2</v>
      </c>
      <c r="C7894">
        <v>0.17532404203790181</v>
      </c>
      <c r="D7894">
        <v>73.607822180975546</v>
      </c>
      <c r="E7894">
        <v>12.90522091037576</v>
      </c>
      <c r="F7894" t="b">
        <v>1</v>
      </c>
    </row>
    <row r="7895" spans="1:6" x14ac:dyDescent="0.3">
      <c r="A7895">
        <v>7894</v>
      </c>
      <c r="B7895">
        <v>1.3749222558770849E-2</v>
      </c>
      <c r="C7895">
        <v>0.166319884228979</v>
      </c>
      <c r="D7895">
        <v>72.731385045628201</v>
      </c>
      <c r="E7895">
        <v>12.09667554060217</v>
      </c>
      <c r="F7895" t="b">
        <v>1</v>
      </c>
    </row>
    <row r="7896" spans="1:6" x14ac:dyDescent="0.3">
      <c r="A7896">
        <v>7895</v>
      </c>
      <c r="B7896">
        <v>1.364843478448449E-2</v>
      </c>
      <c r="C7896">
        <v>0.17221178678865731</v>
      </c>
      <c r="D7896">
        <v>73.268474795131638</v>
      </c>
      <c r="E7896">
        <v>12.617694959749331</v>
      </c>
      <c r="F7896" t="b">
        <v>1</v>
      </c>
    </row>
    <row r="7897" spans="1:6" x14ac:dyDescent="0.3">
      <c r="A7897">
        <v>7896</v>
      </c>
      <c r="B7897">
        <v>1.376170500897532E-2</v>
      </c>
      <c r="C7897">
        <v>0.16923566706112031</v>
      </c>
      <c r="D7897">
        <v>72.665414594180334</v>
      </c>
      <c r="E7897">
        <v>12.297579911118969</v>
      </c>
      <c r="F7897" t="b">
        <v>1</v>
      </c>
    </row>
    <row r="7898" spans="1:6" x14ac:dyDescent="0.3">
      <c r="A7898">
        <v>7897</v>
      </c>
      <c r="B7898">
        <v>1.3667531275408359E-2</v>
      </c>
      <c r="C7898">
        <v>0.17391529676135309</v>
      </c>
      <c r="D7898">
        <v>73.166102923011024</v>
      </c>
      <c r="E7898">
        <v>12.724704502727169</v>
      </c>
      <c r="F7898" t="b">
        <v>1</v>
      </c>
    </row>
    <row r="7899" spans="1:6" x14ac:dyDescent="0.3">
      <c r="A7899">
        <v>7898</v>
      </c>
      <c r="B7899">
        <v>1.378067170178144E-2</v>
      </c>
      <c r="C7899">
        <v>0.17052668770165011</v>
      </c>
      <c r="D7899">
        <v>72.565403315625687</v>
      </c>
      <c r="E7899">
        <v>12.374337869147981</v>
      </c>
      <c r="F7899" t="b">
        <v>1</v>
      </c>
    </row>
    <row r="7900" spans="1:6" x14ac:dyDescent="0.3">
      <c r="A7900">
        <v>7899</v>
      </c>
      <c r="B7900">
        <v>1.3751209806927501E-2</v>
      </c>
      <c r="C7900">
        <v>0.17069861216236251</v>
      </c>
      <c r="D7900">
        <v>72.720874311453414</v>
      </c>
      <c r="E7900">
        <v>12.413352320198699</v>
      </c>
      <c r="F7900" t="b">
        <v>1</v>
      </c>
    </row>
    <row r="7901" spans="1:6" x14ac:dyDescent="0.3">
      <c r="A7901">
        <v>7900</v>
      </c>
      <c r="B7901">
        <v>1.3753430651107221E-2</v>
      </c>
      <c r="C7901">
        <v>0.1672666013323823</v>
      </c>
      <c r="D7901">
        <v>72.70913166087</v>
      </c>
      <c r="E7901">
        <v>12.16180933874244</v>
      </c>
      <c r="F7901" t="b">
        <v>1</v>
      </c>
    </row>
    <row r="7902" spans="1:6" x14ac:dyDescent="0.3">
      <c r="A7902">
        <v>7901</v>
      </c>
      <c r="B7902">
        <v>1.349110456183703E-2</v>
      </c>
      <c r="C7902">
        <v>0.17777392465588901</v>
      </c>
      <c r="D7902">
        <v>74.12291524511275</v>
      </c>
      <c r="E7902">
        <v>13.177121550059519</v>
      </c>
      <c r="F7902" t="b">
        <v>1</v>
      </c>
    </row>
    <row r="7903" spans="1:6" x14ac:dyDescent="0.3">
      <c r="A7903">
        <v>7902</v>
      </c>
      <c r="B7903">
        <v>1.364395637173159E-2</v>
      </c>
      <c r="C7903">
        <v>0.17493526438533619</v>
      </c>
      <c r="D7903">
        <v>73.292524012453129</v>
      </c>
      <c r="E7903">
        <v>12.82144706558709</v>
      </c>
      <c r="F7903" t="b">
        <v>1</v>
      </c>
    </row>
    <row r="7904" spans="1:6" x14ac:dyDescent="0.3">
      <c r="A7904">
        <v>7903</v>
      </c>
      <c r="B7904">
        <v>1.362246287722541E-2</v>
      </c>
      <c r="C7904">
        <v>0.1763987416058018</v>
      </c>
      <c r="D7904">
        <v>73.40816480930485</v>
      </c>
      <c r="E7904">
        <v>12.949107895952681</v>
      </c>
      <c r="F7904" t="b">
        <v>1</v>
      </c>
    </row>
    <row r="7905" spans="1:6" x14ac:dyDescent="0.3">
      <c r="A7905">
        <v>7904</v>
      </c>
      <c r="B7905">
        <v>1.3522945313694509E-2</v>
      </c>
      <c r="C7905">
        <v>0.17822204912945411</v>
      </c>
      <c r="D7905">
        <v>73.948387485329334</v>
      </c>
      <c r="E7905">
        <v>13.179233147454269</v>
      </c>
      <c r="F7905" t="b">
        <v>1</v>
      </c>
    </row>
    <row r="7906" spans="1:6" x14ac:dyDescent="0.3">
      <c r="A7906">
        <v>7905</v>
      </c>
      <c r="B7906">
        <v>1.376342155084135E-2</v>
      </c>
      <c r="C7906">
        <v>0.16613350562001469</v>
      </c>
      <c r="D7906">
        <v>72.656351932987974</v>
      </c>
      <c r="E7906">
        <v>12.070654452188821</v>
      </c>
      <c r="F7906" t="b">
        <v>1</v>
      </c>
    </row>
    <row r="7907" spans="1:6" x14ac:dyDescent="0.3">
      <c r="A7907">
        <v>7906</v>
      </c>
      <c r="B7907">
        <v>1.3610077932057129E-2</v>
      </c>
      <c r="C7907">
        <v>0.17231902479375999</v>
      </c>
      <c r="D7907">
        <v>73.474965021662641</v>
      </c>
      <c r="E7907">
        <v>12.66113431928853</v>
      </c>
      <c r="F7907" t="b">
        <v>1</v>
      </c>
    </row>
    <row r="7908" spans="1:6" x14ac:dyDescent="0.3">
      <c r="A7908">
        <v>7907</v>
      </c>
      <c r="B7908">
        <v>1.354282793947271E-2</v>
      </c>
      <c r="C7908">
        <v>0.18126256873179461</v>
      </c>
      <c r="D7908">
        <v>73.839821673089588</v>
      </c>
      <c r="E7908">
        <v>13.384395751161859</v>
      </c>
      <c r="F7908" t="b">
        <v>1</v>
      </c>
    </row>
    <row r="7909" spans="1:6" x14ac:dyDescent="0.3">
      <c r="A7909">
        <v>7908</v>
      </c>
      <c r="B7909">
        <v>1.3746027119448039E-2</v>
      </c>
      <c r="C7909">
        <v>0.16848490556741691</v>
      </c>
      <c r="D7909">
        <v>72.748292383709042</v>
      </c>
      <c r="E7909">
        <v>12.256989172460051</v>
      </c>
      <c r="F7909" t="b">
        <v>1</v>
      </c>
    </row>
    <row r="7910" spans="1:6" x14ac:dyDescent="0.3">
      <c r="A7910">
        <v>7909</v>
      </c>
      <c r="B7910">
        <v>1.381356931571839E-2</v>
      </c>
      <c r="C7910">
        <v>0.16772012398034489</v>
      </c>
      <c r="D7910">
        <v>72.392585663004937</v>
      </c>
      <c r="E7910">
        <v>12.141693442656919</v>
      </c>
      <c r="F7910" t="b">
        <v>1</v>
      </c>
    </row>
    <row r="7911" spans="1:6" x14ac:dyDescent="0.3">
      <c r="A7911">
        <v>7910</v>
      </c>
      <c r="B7911">
        <v>1.3643234738072829E-2</v>
      </c>
      <c r="C7911">
        <v>0.17390872474030919</v>
      </c>
      <c r="D7911">
        <v>73.296400684904938</v>
      </c>
      <c r="E7911">
        <v>12.74688357116654</v>
      </c>
      <c r="F7911" t="b">
        <v>1</v>
      </c>
    </row>
    <row r="7912" spans="1:6" x14ac:dyDescent="0.3">
      <c r="A7912">
        <v>7911</v>
      </c>
      <c r="B7912">
        <v>1.3726773482538739E-2</v>
      </c>
      <c r="C7912">
        <v>0.16886765516617239</v>
      </c>
      <c r="D7912">
        <v>72.850331599924672</v>
      </c>
      <c r="E7912">
        <v>12.302064675357389</v>
      </c>
      <c r="F7912" t="b">
        <v>1</v>
      </c>
    </row>
    <row r="7913" spans="1:6" x14ac:dyDescent="0.3">
      <c r="A7913">
        <v>7912</v>
      </c>
      <c r="B7913">
        <v>1.372109281746409E-2</v>
      </c>
      <c r="C7913">
        <v>0.1692385251842134</v>
      </c>
      <c r="D7913">
        <v>72.880492341485279</v>
      </c>
      <c r="E7913">
        <v>12.334187038572329</v>
      </c>
      <c r="F7913" t="b">
        <v>1</v>
      </c>
    </row>
    <row r="7914" spans="1:6" x14ac:dyDescent="0.3">
      <c r="A7914">
        <v>7913</v>
      </c>
      <c r="B7914">
        <v>1.3939992099941239E-2</v>
      </c>
      <c r="C7914">
        <v>0.16105749741743061</v>
      </c>
      <c r="D7914">
        <v>71.736052131924438</v>
      </c>
      <c r="E7914">
        <v>11.55362903097409</v>
      </c>
      <c r="F7914" t="b">
        <v>1</v>
      </c>
    </row>
    <row r="7915" spans="1:6" x14ac:dyDescent="0.3">
      <c r="A7915">
        <v>7914</v>
      </c>
      <c r="B7915">
        <v>1.37514361212276E-2</v>
      </c>
      <c r="C7915">
        <v>0.17007181623263889</v>
      </c>
      <c r="D7915">
        <v>72.719677507452161</v>
      </c>
      <c r="E7915">
        <v>12.367567629544171</v>
      </c>
      <c r="F7915" t="b">
        <v>1</v>
      </c>
    </row>
    <row r="7916" spans="1:6" x14ac:dyDescent="0.3">
      <c r="A7916">
        <v>7915</v>
      </c>
      <c r="B7916">
        <v>1.381230188205396E-2</v>
      </c>
      <c r="C7916">
        <v>0.16732998466246951</v>
      </c>
      <c r="D7916">
        <v>72.399228494946215</v>
      </c>
      <c r="E7916">
        <v>12.114561793633969</v>
      </c>
      <c r="F7916" t="b">
        <v>1</v>
      </c>
    </row>
    <row r="7917" spans="1:6" x14ac:dyDescent="0.3">
      <c r="A7917">
        <v>7916</v>
      </c>
      <c r="B7917">
        <v>1.358984652551145E-2</v>
      </c>
      <c r="C7917">
        <v>0.17546829255772639</v>
      </c>
      <c r="D7917">
        <v>73.584348294350221</v>
      </c>
      <c r="E7917">
        <v>12.911719954182679</v>
      </c>
      <c r="F7917" t="b">
        <v>1</v>
      </c>
    </row>
    <row r="7918" spans="1:6" x14ac:dyDescent="0.3">
      <c r="A7918">
        <v>7917</v>
      </c>
      <c r="B7918">
        <v>1.3566424747594121E-2</v>
      </c>
      <c r="C7918">
        <v>0.17907291432192149</v>
      </c>
      <c r="D7918">
        <v>73.711388122160983</v>
      </c>
      <c r="E7918">
        <v>13.19971308974964</v>
      </c>
      <c r="F7918" t="b">
        <v>1</v>
      </c>
    </row>
    <row r="7919" spans="1:6" x14ac:dyDescent="0.3">
      <c r="A7919">
        <v>7918</v>
      </c>
      <c r="B7919">
        <v>1.376550720419671E-2</v>
      </c>
      <c r="C7919">
        <v>0.16706545171048459</v>
      </c>
      <c r="D7919">
        <v>72.645343550808562</v>
      </c>
      <c r="E7919">
        <v>12.13652713497917</v>
      </c>
      <c r="F7919" t="b">
        <v>1</v>
      </c>
    </row>
    <row r="7920" spans="1:6" x14ac:dyDescent="0.3">
      <c r="A7920">
        <v>7919</v>
      </c>
      <c r="B7920">
        <v>1.380160850316493E-2</v>
      </c>
      <c r="C7920">
        <v>0.16802999659886969</v>
      </c>
      <c r="D7920">
        <v>72.45532285390388</v>
      </c>
      <c r="E7920">
        <v>12.17466765271147</v>
      </c>
      <c r="F7920" t="b">
        <v>1</v>
      </c>
    </row>
    <row r="7921" spans="1:6" x14ac:dyDescent="0.3">
      <c r="A7921">
        <v>7920</v>
      </c>
      <c r="B7921">
        <v>1.3590075727717111E-2</v>
      </c>
      <c r="C7921">
        <v>0.17885252739429119</v>
      </c>
      <c r="D7921">
        <v>73.583107264111035</v>
      </c>
      <c r="E7921">
        <v>13.16052470771149</v>
      </c>
      <c r="F7921" t="b">
        <v>1</v>
      </c>
    </row>
    <row r="7922" spans="1:6" x14ac:dyDescent="0.3">
      <c r="A7922">
        <v>7921</v>
      </c>
      <c r="B7922">
        <v>1.3728770181432551E-2</v>
      </c>
      <c r="C7922">
        <v>0.17272589689172391</v>
      </c>
      <c r="D7922">
        <v>72.839736319022109</v>
      </c>
      <c r="E7922">
        <v>12.58130878505977</v>
      </c>
      <c r="F7922" t="b">
        <v>1</v>
      </c>
    </row>
    <row r="7923" spans="1:6" x14ac:dyDescent="0.3">
      <c r="A7923">
        <v>7922</v>
      </c>
      <c r="B7923">
        <v>1.3662594120443889E-2</v>
      </c>
      <c r="C7923">
        <v>0.17301413067236679</v>
      </c>
      <c r="D7923">
        <v>73.192542439920672</v>
      </c>
      <c r="E7923">
        <v>12.66334410194319</v>
      </c>
      <c r="F7923" t="b">
        <v>1</v>
      </c>
    </row>
    <row r="7924" spans="1:6" x14ac:dyDescent="0.3">
      <c r="A7924">
        <v>7923</v>
      </c>
      <c r="B7924">
        <v>1.364551847751108E-2</v>
      </c>
      <c r="C7924">
        <v>0.17455336806012839</v>
      </c>
      <c r="D7924">
        <v>73.284133662497382</v>
      </c>
      <c r="E7924">
        <v>12.79199235615755</v>
      </c>
      <c r="F7924" t="b">
        <v>1</v>
      </c>
    </row>
    <row r="7925" spans="1:6" x14ac:dyDescent="0.3">
      <c r="A7925">
        <v>7924</v>
      </c>
      <c r="B7925">
        <v>1.365767965176771E-2</v>
      </c>
      <c r="C7925">
        <v>0.1710747600253989</v>
      </c>
      <c r="D7925">
        <v>73.218879450768966</v>
      </c>
      <c r="E7925">
        <v>12.52590223136891</v>
      </c>
      <c r="F7925" t="b">
        <v>1</v>
      </c>
    </row>
    <row r="7926" spans="1:6" x14ac:dyDescent="0.3">
      <c r="A7926">
        <v>7925</v>
      </c>
      <c r="B7926">
        <v>1.388556345085701E-2</v>
      </c>
      <c r="C7926">
        <v>0.166427629722499</v>
      </c>
      <c r="D7926">
        <v>72.017243199323005</v>
      </c>
      <c r="E7926">
        <v>11.98565908481209</v>
      </c>
      <c r="F7926" t="b">
        <v>1</v>
      </c>
    </row>
    <row r="7927" spans="1:6" x14ac:dyDescent="0.3">
      <c r="A7927">
        <v>7926</v>
      </c>
      <c r="B7927">
        <v>1.377687554905206E-2</v>
      </c>
      <c r="C7927">
        <v>0.16745542547177841</v>
      </c>
      <c r="D7927">
        <v>72.58539836841355</v>
      </c>
      <c r="E7927">
        <v>12.15481876682122</v>
      </c>
      <c r="F7927" t="b">
        <v>1</v>
      </c>
    </row>
    <row r="7928" spans="1:6" x14ac:dyDescent="0.3">
      <c r="A7928">
        <v>7927</v>
      </c>
      <c r="B7928">
        <v>1.3792545665311099E-2</v>
      </c>
      <c r="C7928">
        <v>0.16969990684716371</v>
      </c>
      <c r="D7928">
        <v>72.502931965275067</v>
      </c>
      <c r="E7928">
        <v>12.30374080065342</v>
      </c>
      <c r="F7928" t="b">
        <v>1</v>
      </c>
    </row>
    <row r="7929" spans="1:6" x14ac:dyDescent="0.3">
      <c r="A7929">
        <v>7928</v>
      </c>
      <c r="B7929">
        <v>1.379538644963031E-2</v>
      </c>
      <c r="C7929">
        <v>0.16889594889593931</v>
      </c>
      <c r="D7929">
        <v>72.488001960017428</v>
      </c>
      <c r="E7929">
        <v>12.242929874607849</v>
      </c>
      <c r="F7929" t="b">
        <v>1</v>
      </c>
    </row>
    <row r="7930" spans="1:6" x14ac:dyDescent="0.3">
      <c r="A7930">
        <v>7929</v>
      </c>
      <c r="B7930">
        <v>1.373903374958832E-2</v>
      </c>
      <c r="C7930">
        <v>0.17081488162650799</v>
      </c>
      <c r="D7930">
        <v>72.785322332435811</v>
      </c>
      <c r="E7930">
        <v>12.43281621836225</v>
      </c>
      <c r="F7930" t="b">
        <v>1</v>
      </c>
    </row>
    <row r="7931" spans="1:6" x14ac:dyDescent="0.3">
      <c r="A7931">
        <v>7930</v>
      </c>
      <c r="B7931">
        <v>1.3870391513747349E-2</v>
      </c>
      <c r="C7931">
        <v>0.16483620956451361</v>
      </c>
      <c r="D7931">
        <v>72.096018270924148</v>
      </c>
      <c r="E7931">
        <v>11.88403437647306</v>
      </c>
      <c r="F7931" t="b">
        <v>1</v>
      </c>
    </row>
    <row r="7932" spans="1:6" x14ac:dyDescent="0.3">
      <c r="A7932">
        <v>7931</v>
      </c>
      <c r="B7932">
        <v>1.3628801209865669E-2</v>
      </c>
      <c r="C7932">
        <v>0.1740003696831664</v>
      </c>
      <c r="D7932">
        <v>73.374024949172792</v>
      </c>
      <c r="E7932">
        <v>12.76710746629794</v>
      </c>
      <c r="F7932" t="b">
        <v>1</v>
      </c>
    </row>
    <row r="7933" spans="1:6" x14ac:dyDescent="0.3">
      <c r="A7933">
        <v>7932</v>
      </c>
      <c r="B7933">
        <v>1.3560890840642719E-2</v>
      </c>
      <c r="C7933">
        <v>0.1777110647568125</v>
      </c>
      <c r="D7933">
        <v>73.741468149197573</v>
      </c>
      <c r="E7933">
        <v>13.10467482152448</v>
      </c>
      <c r="F7933" t="b">
        <v>1</v>
      </c>
    </row>
    <row r="7934" spans="1:6" x14ac:dyDescent="0.3">
      <c r="A7934">
        <v>7933</v>
      </c>
      <c r="B7934">
        <v>1.356450756326299E-2</v>
      </c>
      <c r="C7934">
        <v>0.178184422806586</v>
      </c>
      <c r="D7934">
        <v>73.721806363860864</v>
      </c>
      <c r="E7934">
        <v>13.13607751520345</v>
      </c>
      <c r="F7934" t="b">
        <v>1</v>
      </c>
    </row>
    <row r="7935" spans="1:6" x14ac:dyDescent="0.3">
      <c r="A7935">
        <v>7934</v>
      </c>
      <c r="B7935">
        <v>1.383519322462894E-2</v>
      </c>
      <c r="C7935">
        <v>0.16502602141288061</v>
      </c>
      <c r="D7935">
        <v>72.279438657917254</v>
      </c>
      <c r="E7935">
        <v>11.927988191672441</v>
      </c>
      <c r="F7935" t="b">
        <v>1</v>
      </c>
    </row>
    <row r="7936" spans="1:6" x14ac:dyDescent="0.3">
      <c r="A7936">
        <v>7935</v>
      </c>
      <c r="B7936">
        <v>1.373938640859473E-2</v>
      </c>
      <c r="C7936">
        <v>0.1697178154763932</v>
      </c>
      <c r="D7936">
        <v>72.7834540976623</v>
      </c>
      <c r="E7936">
        <v>12.352648832281581</v>
      </c>
      <c r="F7936" t="b">
        <v>1</v>
      </c>
    </row>
    <row r="7937" spans="1:6" x14ac:dyDescent="0.3">
      <c r="A7937">
        <v>7936</v>
      </c>
      <c r="B7937">
        <v>1.3649813876723489E-2</v>
      </c>
      <c r="C7937">
        <v>0.17288102140424921</v>
      </c>
      <c r="D7937">
        <v>73.26107220445418</v>
      </c>
      <c r="E7937">
        <v>12.66544899187649</v>
      </c>
      <c r="F7937" t="b">
        <v>1</v>
      </c>
    </row>
    <row r="7938" spans="1:6" x14ac:dyDescent="0.3">
      <c r="A7938">
        <v>7937</v>
      </c>
      <c r="B7938">
        <v>1.3713614320959839E-2</v>
      </c>
      <c r="C7938">
        <v>0.17208315815060679</v>
      </c>
      <c r="D7938">
        <v>72.920236532509421</v>
      </c>
      <c r="E7938">
        <v>12.54834459560348</v>
      </c>
      <c r="F7938" t="b">
        <v>1</v>
      </c>
    </row>
    <row r="7939" spans="1:6" x14ac:dyDescent="0.3">
      <c r="A7939">
        <v>7938</v>
      </c>
      <c r="B7939">
        <v>1.370159781920581E-2</v>
      </c>
      <c r="C7939">
        <v>0.17050415836072441</v>
      </c>
      <c r="D7939">
        <v>72.984188646836444</v>
      </c>
      <c r="E7939">
        <v>12.44410765886918</v>
      </c>
      <c r="F7939" t="b">
        <v>1</v>
      </c>
    </row>
    <row r="7940" spans="1:6" x14ac:dyDescent="0.3">
      <c r="A7940">
        <v>7939</v>
      </c>
      <c r="B7940">
        <v>1.369009916242429E-2</v>
      </c>
      <c r="C7940">
        <v>0.17109655020018741</v>
      </c>
      <c r="D7940">
        <v>73.045489892778605</v>
      </c>
      <c r="E7940">
        <v>12.49783132833708</v>
      </c>
      <c r="F7940" t="b">
        <v>1</v>
      </c>
    </row>
    <row r="7941" spans="1:6" x14ac:dyDescent="0.3">
      <c r="A7941">
        <v>7940</v>
      </c>
      <c r="B7941">
        <v>1.3730899789988369E-2</v>
      </c>
      <c r="C7941">
        <v>0.17243550165879229</v>
      </c>
      <c r="D7941">
        <v>72.828439162386971</v>
      </c>
      <c r="E7941">
        <v>12.558208441993029</v>
      </c>
      <c r="F7941" t="b">
        <v>1</v>
      </c>
    </row>
    <row r="7942" spans="1:6" x14ac:dyDescent="0.3">
      <c r="A7942">
        <v>7941</v>
      </c>
      <c r="B7942">
        <v>1.362501010932613E-2</v>
      </c>
      <c r="C7942">
        <v>0.17340672154968961</v>
      </c>
      <c r="D7942">
        <v>73.394440956452129</v>
      </c>
      <c r="E7942">
        <v>12.727089386230629</v>
      </c>
      <c r="F7942" t="b">
        <v>1</v>
      </c>
    </row>
    <row r="7943" spans="1:6" x14ac:dyDescent="0.3">
      <c r="A7943">
        <v>7942</v>
      </c>
      <c r="B7943">
        <v>1.36870797030834E-2</v>
      </c>
      <c r="C7943">
        <v>0.1730359018519497</v>
      </c>
      <c r="D7943">
        <v>73.061604205806006</v>
      </c>
      <c r="E7943">
        <v>12.642280574501839</v>
      </c>
      <c r="F7943" t="b">
        <v>1</v>
      </c>
    </row>
    <row r="7944" spans="1:6" x14ac:dyDescent="0.3">
      <c r="A7944">
        <v>7943</v>
      </c>
      <c r="B7944">
        <v>1.3799940897873659E-2</v>
      </c>
      <c r="C7944">
        <v>0.16656176187903721</v>
      </c>
      <c r="D7944">
        <v>72.464078462400039</v>
      </c>
      <c r="E7944">
        <v>12.06974458163814</v>
      </c>
      <c r="F7944" t="b">
        <v>1</v>
      </c>
    </row>
    <row r="7945" spans="1:6" x14ac:dyDescent="0.3">
      <c r="A7945">
        <v>7944</v>
      </c>
      <c r="B7945">
        <v>1.369583772826341E-2</v>
      </c>
      <c r="C7945">
        <v>0.17338364500272849</v>
      </c>
      <c r="D7945">
        <v>73.014883780080922</v>
      </c>
      <c r="E7945">
        <v>12.65958668924103</v>
      </c>
      <c r="F7945" t="b">
        <v>1</v>
      </c>
    </row>
    <row r="7946" spans="1:6" x14ac:dyDescent="0.3">
      <c r="A7946">
        <v>7945</v>
      </c>
      <c r="B7946">
        <v>1.367156735993162E-2</v>
      </c>
      <c r="C7946">
        <v>0.17338223642262079</v>
      </c>
      <c r="D7946">
        <v>73.144503016587691</v>
      </c>
      <c r="E7946">
        <v>12.68195751503711</v>
      </c>
      <c r="F7946" t="b">
        <v>1</v>
      </c>
    </row>
    <row r="7947" spans="1:6" x14ac:dyDescent="0.3">
      <c r="A7947">
        <v>7946</v>
      </c>
      <c r="B7947">
        <v>1.3714314501998391E-2</v>
      </c>
      <c r="C7947">
        <v>0.17293738659351701</v>
      </c>
      <c r="D7947">
        <v>72.916513607317711</v>
      </c>
      <c r="E7947">
        <v>12.60999130276014</v>
      </c>
      <c r="F7947" t="b">
        <v>1</v>
      </c>
    </row>
    <row r="7948" spans="1:6" x14ac:dyDescent="0.3">
      <c r="A7948">
        <v>7947</v>
      </c>
      <c r="B7948">
        <v>1.367396809596544E-2</v>
      </c>
      <c r="C7948">
        <v>0.1739644493906766</v>
      </c>
      <c r="D7948">
        <v>73.131661049805572</v>
      </c>
      <c r="E7948">
        <v>12.72230914755502</v>
      </c>
      <c r="F7948" t="b">
        <v>1</v>
      </c>
    </row>
    <row r="7949" spans="1:6" x14ac:dyDescent="0.3">
      <c r="A7949">
        <v>7948</v>
      </c>
      <c r="B7949">
        <v>1.363683427772612E-2</v>
      </c>
      <c r="C7949">
        <v>0.17306908420480199</v>
      </c>
      <c r="D7949">
        <v>73.330802416024198</v>
      </c>
      <c r="E7949">
        <v>12.691294818144589</v>
      </c>
      <c r="F7949" t="b">
        <v>1</v>
      </c>
    </row>
    <row r="7950" spans="1:6" x14ac:dyDescent="0.3">
      <c r="A7950">
        <v>7949</v>
      </c>
      <c r="B7950">
        <v>1.3698439980220221E-2</v>
      </c>
      <c r="C7950">
        <v>0.17042135838353309</v>
      </c>
      <c r="D7950">
        <v>73.001013359473333</v>
      </c>
      <c r="E7950">
        <v>12.44093186009589</v>
      </c>
      <c r="F7950" t="b">
        <v>1</v>
      </c>
    </row>
    <row r="7951" spans="1:6" x14ac:dyDescent="0.3">
      <c r="A7951">
        <v>7950</v>
      </c>
      <c r="B7951">
        <v>1.368656404475802E-2</v>
      </c>
      <c r="C7951">
        <v>0.1723711547463754</v>
      </c>
      <c r="D7951">
        <v>73.064356892627245</v>
      </c>
      <c r="E7951">
        <v>12.59418756838345</v>
      </c>
      <c r="F7951" t="b">
        <v>1</v>
      </c>
    </row>
    <row r="7952" spans="1:6" x14ac:dyDescent="0.3">
      <c r="A7952">
        <v>7951</v>
      </c>
      <c r="B7952">
        <v>1.3866996685571099E-2</v>
      </c>
      <c r="C7952">
        <v>0.16868637277972909</v>
      </c>
      <c r="D7952">
        <v>72.113668350445394</v>
      </c>
      <c r="E7952">
        <v>12.164593141876979</v>
      </c>
      <c r="F7952" t="b">
        <v>1</v>
      </c>
    </row>
    <row r="7953" spans="1:6" x14ac:dyDescent="0.3">
      <c r="A7953">
        <v>7952</v>
      </c>
      <c r="B7953">
        <v>1.381279401461988E-2</v>
      </c>
      <c r="C7953">
        <v>0.16861125083816531</v>
      </c>
      <c r="D7953">
        <v>72.396649001032657</v>
      </c>
      <c r="E7953">
        <v>12.206889544555731</v>
      </c>
      <c r="F7953" t="b">
        <v>1</v>
      </c>
    </row>
    <row r="7954" spans="1:6" x14ac:dyDescent="0.3">
      <c r="A7954">
        <v>7953</v>
      </c>
      <c r="B7954">
        <v>1.3833816896998421E-2</v>
      </c>
      <c r="C7954">
        <v>0.1688294685391751</v>
      </c>
      <c r="D7954">
        <v>72.286629745473491</v>
      </c>
      <c r="E7954">
        <v>12.20411328241642</v>
      </c>
      <c r="F7954" t="b">
        <v>1</v>
      </c>
    </row>
    <row r="7955" spans="1:6" x14ac:dyDescent="0.3">
      <c r="A7955">
        <v>7954</v>
      </c>
      <c r="B7955">
        <v>1.3660545595533541E-2</v>
      </c>
      <c r="C7955">
        <v>0.17390385988633511</v>
      </c>
      <c r="D7955">
        <v>73.203518337288116</v>
      </c>
      <c r="E7955">
        <v>12.730374396114509</v>
      </c>
      <c r="F7955" t="b">
        <v>1</v>
      </c>
    </row>
    <row r="7956" spans="1:6" x14ac:dyDescent="0.3">
      <c r="A7956">
        <v>7955</v>
      </c>
      <c r="B7956">
        <v>1.377647379395954E-2</v>
      </c>
      <c r="C7956">
        <v>0.16620535859710359</v>
      </c>
      <c r="D7956">
        <v>72.587515133114962</v>
      </c>
      <c r="E7956">
        <v>12.06443398237206</v>
      </c>
      <c r="F7956" t="b">
        <v>1</v>
      </c>
    </row>
    <row r="7957" spans="1:6" x14ac:dyDescent="0.3">
      <c r="A7957">
        <v>7956</v>
      </c>
      <c r="B7957">
        <v>1.3711278712128129E-2</v>
      </c>
      <c r="C7957">
        <v>0.1736589735939251</v>
      </c>
      <c r="D7957">
        <v>72.932657923105538</v>
      </c>
      <c r="E7957">
        <v>12.665410516403361</v>
      </c>
      <c r="F7957" t="b">
        <v>1</v>
      </c>
    </row>
    <row r="7958" spans="1:6" x14ac:dyDescent="0.3">
      <c r="A7958">
        <v>7957</v>
      </c>
      <c r="B7958">
        <v>1.365862088800361E-2</v>
      </c>
      <c r="C7958">
        <v>0.17461902310091029</v>
      </c>
      <c r="D7958">
        <v>73.213833826978927</v>
      </c>
      <c r="E7958">
        <v>12.78452814033944</v>
      </c>
      <c r="F7958" t="b">
        <v>1</v>
      </c>
    </row>
    <row r="7959" spans="1:6" x14ac:dyDescent="0.3">
      <c r="A7959">
        <v>7958</v>
      </c>
      <c r="B7959">
        <v>1.370151498694209E-2</v>
      </c>
      <c r="C7959">
        <v>0.17196546894409029</v>
      </c>
      <c r="D7959">
        <v>72.984629871443204</v>
      </c>
      <c r="E7959">
        <v>12.550836101553591</v>
      </c>
      <c r="F7959" t="b">
        <v>1</v>
      </c>
    </row>
    <row r="7960" spans="1:6" x14ac:dyDescent="0.3">
      <c r="A7960">
        <v>7959</v>
      </c>
      <c r="B7960">
        <v>1.364226938391463E-2</v>
      </c>
      <c r="C7960">
        <v>0.17134103927688091</v>
      </c>
      <c r="D7960">
        <v>73.301587284230223</v>
      </c>
      <c r="E7960">
        <v>12.559570145925001</v>
      </c>
      <c r="F7960" t="b">
        <v>1</v>
      </c>
    </row>
    <row r="7961" spans="1:6" x14ac:dyDescent="0.3">
      <c r="A7961">
        <v>7960</v>
      </c>
      <c r="B7961">
        <v>1.374317277321031E-2</v>
      </c>
      <c r="C7961">
        <v>0.16934879600771621</v>
      </c>
      <c r="D7961">
        <v>72.763401617806082</v>
      </c>
      <c r="E7961">
        <v>12.322394457401369</v>
      </c>
      <c r="F7961" t="b">
        <v>1</v>
      </c>
    </row>
    <row r="7962" spans="1:6" x14ac:dyDescent="0.3">
      <c r="A7962">
        <v>7961</v>
      </c>
      <c r="B7962">
        <v>1.351550138426386E-2</v>
      </c>
      <c r="C7962">
        <v>0.1799429663798584</v>
      </c>
      <c r="D7962">
        <v>73.989116020830934</v>
      </c>
      <c r="E7962">
        <v>13.31382101661182</v>
      </c>
      <c r="F7962" t="b">
        <v>1</v>
      </c>
    </row>
    <row r="7963" spans="1:6" x14ac:dyDescent="0.3">
      <c r="A7963">
        <v>7962</v>
      </c>
      <c r="B7963">
        <v>1.3718440945746349E-2</v>
      </c>
      <c r="C7963">
        <v>0.17118092284652761</v>
      </c>
      <c r="D7963">
        <v>72.894580656416949</v>
      </c>
      <c r="E7963">
        <v>12.478161587276089</v>
      </c>
      <c r="F7963" t="b">
        <v>1</v>
      </c>
    </row>
    <row r="7964" spans="1:6" x14ac:dyDescent="0.3">
      <c r="A7964">
        <v>7963</v>
      </c>
      <c r="B7964">
        <v>1.374456595376416E-2</v>
      </c>
      <c r="C7964">
        <v>0.16883205603788101</v>
      </c>
      <c r="D7964">
        <v>72.756026153458478</v>
      </c>
      <c r="E7964">
        <v>12.28354948463423</v>
      </c>
      <c r="F7964" t="b">
        <v>1</v>
      </c>
    </row>
    <row r="7965" spans="1:6" x14ac:dyDescent="0.3">
      <c r="A7965">
        <v>7964</v>
      </c>
      <c r="B7965">
        <v>1.367414825012751E-2</v>
      </c>
      <c r="C7965">
        <v>0.1679167919444641</v>
      </c>
      <c r="D7965">
        <v>73.130697554831229</v>
      </c>
      <c r="E7965">
        <v>12.279872126068129</v>
      </c>
      <c r="F7965" t="b">
        <v>1</v>
      </c>
    </row>
    <row r="7966" spans="1:6" x14ac:dyDescent="0.3">
      <c r="A7966">
        <v>7965</v>
      </c>
      <c r="B7966">
        <v>1.352643183228251E-2</v>
      </c>
      <c r="C7966">
        <v>0.17813858034567309</v>
      </c>
      <c r="D7966">
        <v>73.92932684681675</v>
      </c>
      <c r="E7966">
        <v>13.169665330403189</v>
      </c>
      <c r="F7966" t="b">
        <v>1</v>
      </c>
    </row>
    <row r="7967" spans="1:6" x14ac:dyDescent="0.3">
      <c r="A7967">
        <v>7966</v>
      </c>
      <c r="B7967">
        <v>1.37416350571327E-2</v>
      </c>
      <c r="C7967">
        <v>0.16909279121930451</v>
      </c>
      <c r="D7967">
        <v>72.771543986022408</v>
      </c>
      <c r="E7967">
        <v>12.305143493934921</v>
      </c>
      <c r="F7967" t="b">
        <v>1</v>
      </c>
    </row>
    <row r="7968" spans="1:6" x14ac:dyDescent="0.3">
      <c r="A7968">
        <v>7967</v>
      </c>
      <c r="B7968">
        <v>1.374406959665995E-2</v>
      </c>
      <c r="C7968">
        <v>0.1722657572195157</v>
      </c>
      <c r="D7968">
        <v>72.758653684569339</v>
      </c>
      <c r="E7968">
        <v>12.533824571244841</v>
      </c>
      <c r="F7968" t="b">
        <v>1</v>
      </c>
    </row>
    <row r="7969" spans="1:6" x14ac:dyDescent="0.3">
      <c r="A7969">
        <v>7968</v>
      </c>
      <c r="B7969">
        <v>1.3767053978544309E-2</v>
      </c>
      <c r="C7969">
        <v>0.1672505355279636</v>
      </c>
      <c r="D7969">
        <v>72.637181604610632</v>
      </c>
      <c r="E7969">
        <v>12.148607522613069</v>
      </c>
      <c r="F7969" t="b">
        <v>1</v>
      </c>
    </row>
    <row r="7970" spans="1:6" x14ac:dyDescent="0.3">
      <c r="A7970">
        <v>7969</v>
      </c>
      <c r="B7970">
        <v>1.3741914708484361E-2</v>
      </c>
      <c r="C7970">
        <v>0.17112483574439191</v>
      </c>
      <c r="D7970">
        <v>72.77006306716433</v>
      </c>
      <c r="E7970">
        <v>12.452765089477531</v>
      </c>
      <c r="F7970" t="b">
        <v>1</v>
      </c>
    </row>
    <row r="7971" spans="1:6" x14ac:dyDescent="0.3">
      <c r="A7971">
        <v>7970</v>
      </c>
      <c r="B7971">
        <v>1.387092580101895E-2</v>
      </c>
      <c r="C7971">
        <v>0.1660208931342288</v>
      </c>
      <c r="D7971">
        <v>72.093241240360499</v>
      </c>
      <c r="E7971">
        <v>11.96898429966607</v>
      </c>
      <c r="F7971" t="b">
        <v>1</v>
      </c>
    </row>
    <row r="7972" spans="1:6" x14ac:dyDescent="0.3">
      <c r="A7972">
        <v>7971</v>
      </c>
      <c r="B7972">
        <v>1.3744911688072551E-2</v>
      </c>
      <c r="C7972">
        <v>0.16833456507659381</v>
      </c>
      <c r="D7972">
        <v>72.754196075902925</v>
      </c>
      <c r="E7972">
        <v>12.24704595393435</v>
      </c>
      <c r="F7972" t="b">
        <v>1</v>
      </c>
    </row>
    <row r="7973" spans="1:6" x14ac:dyDescent="0.3">
      <c r="A7973">
        <v>7972</v>
      </c>
      <c r="B7973">
        <v>1.3538556391216299E-2</v>
      </c>
      <c r="C7973">
        <v>0.1777127582552728</v>
      </c>
      <c r="D7973">
        <v>73.863118866114235</v>
      </c>
      <c r="E7973">
        <v>13.126418587034239</v>
      </c>
      <c r="F7973" t="b">
        <v>1</v>
      </c>
    </row>
    <row r="7974" spans="1:6" x14ac:dyDescent="0.3">
      <c r="A7974">
        <v>7973</v>
      </c>
      <c r="B7974">
        <v>1.3704634168599419E-2</v>
      </c>
      <c r="C7974">
        <v>0.17067107245530361</v>
      </c>
      <c r="D7974">
        <v>72.96801853282868</v>
      </c>
      <c r="E7974">
        <v>12.45352997793634</v>
      </c>
      <c r="F7974" t="b">
        <v>1</v>
      </c>
    </row>
    <row r="7975" spans="1:6" x14ac:dyDescent="0.3">
      <c r="A7975">
        <v>7974</v>
      </c>
      <c r="B7975">
        <v>1.3641682938638541E-2</v>
      </c>
      <c r="C7975">
        <v>0.17399483557711451</v>
      </c>
      <c r="D7975">
        <v>73.304738462115409</v>
      </c>
      <c r="E7975">
        <v>12.75464591573915</v>
      </c>
      <c r="F7975" t="b">
        <v>1</v>
      </c>
    </row>
    <row r="7976" spans="1:6" x14ac:dyDescent="0.3">
      <c r="A7976">
        <v>7975</v>
      </c>
      <c r="B7976">
        <v>1.3793551029831919E-2</v>
      </c>
      <c r="C7976">
        <v>0.16964712917965749</v>
      </c>
      <c r="D7976">
        <v>72.497647475784603</v>
      </c>
      <c r="E7976">
        <v>12.299017766545701</v>
      </c>
      <c r="F7976" t="b">
        <v>1</v>
      </c>
    </row>
    <row r="7977" spans="1:6" x14ac:dyDescent="0.3">
      <c r="A7977">
        <v>7976</v>
      </c>
      <c r="B7977">
        <v>1.3730558162599479E-2</v>
      </c>
      <c r="C7977">
        <v>0.17093595912813861</v>
      </c>
      <c r="D7977">
        <v>72.83025119283856</v>
      </c>
      <c r="E7977">
        <v>12.449308841191121</v>
      </c>
      <c r="F7977" t="b">
        <v>1</v>
      </c>
    </row>
    <row r="7978" spans="1:6" x14ac:dyDescent="0.3">
      <c r="A7978">
        <v>7977</v>
      </c>
      <c r="B7978">
        <v>1.379653038202059E-2</v>
      </c>
      <c r="C7978">
        <v>0.16631141447887429</v>
      </c>
      <c r="D7978">
        <v>72.481991653726453</v>
      </c>
      <c r="E7978">
        <v>12.054582556177211</v>
      </c>
      <c r="F7978" t="b">
        <v>1</v>
      </c>
    </row>
    <row r="7979" spans="1:6" x14ac:dyDescent="0.3">
      <c r="A7979">
        <v>7978</v>
      </c>
      <c r="B7979">
        <v>1.355872817989927E-2</v>
      </c>
      <c r="C7979">
        <v>0.17631304785668259</v>
      </c>
      <c r="D7979">
        <v>73.753230150486687</v>
      </c>
      <c r="E7979">
        <v>13.00365679710769</v>
      </c>
      <c r="F7979" t="b">
        <v>1</v>
      </c>
    </row>
    <row r="7980" spans="1:6" x14ac:dyDescent="0.3">
      <c r="A7980">
        <v>7979</v>
      </c>
      <c r="B7980">
        <v>1.3848996452339489E-2</v>
      </c>
      <c r="C7980">
        <v>0.16623274762751691</v>
      </c>
      <c r="D7980">
        <v>72.207398091366514</v>
      </c>
      <c r="E7980">
        <v>12.003234183761769</v>
      </c>
      <c r="F7980" t="b">
        <v>1</v>
      </c>
    </row>
    <row r="7981" spans="1:6" x14ac:dyDescent="0.3">
      <c r="A7981">
        <v>7980</v>
      </c>
      <c r="B7981">
        <v>1.35479305961004E-2</v>
      </c>
      <c r="C7981">
        <v>0.17731889556742261</v>
      </c>
      <c r="D7981">
        <v>73.812010838602689</v>
      </c>
      <c r="E7981">
        <v>13.08826424151165</v>
      </c>
      <c r="F7981" t="b">
        <v>1</v>
      </c>
    </row>
    <row r="7982" spans="1:6" x14ac:dyDescent="0.3">
      <c r="A7982">
        <v>7981</v>
      </c>
      <c r="B7982">
        <v>1.3654108451553621E-2</v>
      </c>
      <c r="C7982">
        <v>0.1744512356922068</v>
      </c>
      <c r="D7982">
        <v>73.238029677889045</v>
      </c>
      <c r="E7982">
        <v>12.77646477697026</v>
      </c>
      <c r="F7982" t="b">
        <v>1</v>
      </c>
    </row>
    <row r="7983" spans="1:6" x14ac:dyDescent="0.3">
      <c r="A7983">
        <v>7982</v>
      </c>
      <c r="B7983">
        <v>1.377024696689905E-2</v>
      </c>
      <c r="C7983">
        <v>0.17125761923209981</v>
      </c>
      <c r="D7983">
        <v>72.62033879303705</v>
      </c>
      <c r="E7983">
        <v>12.436786329524031</v>
      </c>
      <c r="F7983" t="b">
        <v>1</v>
      </c>
    </row>
    <row r="7984" spans="1:6" x14ac:dyDescent="0.3">
      <c r="A7984">
        <v>7983</v>
      </c>
      <c r="B7984">
        <v>1.3723596981277991E-2</v>
      </c>
      <c r="C7984">
        <v>0.16768509048505301</v>
      </c>
      <c r="D7984">
        <v>72.867193736760171</v>
      </c>
      <c r="E7984">
        <v>12.21874197514051</v>
      </c>
      <c r="F7984" t="b">
        <v>1</v>
      </c>
    </row>
    <row r="7985" spans="1:6" x14ac:dyDescent="0.3">
      <c r="A7985">
        <v>7984</v>
      </c>
      <c r="B7985">
        <v>1.35208888002902E-2</v>
      </c>
      <c r="C7985">
        <v>0.17832526939933999</v>
      </c>
      <c r="D7985">
        <v>73.959634959688216</v>
      </c>
      <c r="E7985">
        <v>13.188871828863251</v>
      </c>
      <c r="F7985" t="b">
        <v>1</v>
      </c>
    </row>
    <row r="7986" spans="1:6" x14ac:dyDescent="0.3">
      <c r="A7986">
        <v>7985</v>
      </c>
      <c r="B7986">
        <v>1.37328609480408E-2</v>
      </c>
      <c r="C7986">
        <v>0.16896290587771401</v>
      </c>
      <c r="D7986">
        <v>72.818038701736441</v>
      </c>
      <c r="E7986">
        <v>12.30354741936122</v>
      </c>
      <c r="F7986" t="b">
        <v>1</v>
      </c>
    </row>
    <row r="7987" spans="1:6" x14ac:dyDescent="0.3">
      <c r="A7987">
        <v>7986</v>
      </c>
      <c r="B7987">
        <v>1.3564545300735861E-2</v>
      </c>
      <c r="C7987">
        <v>0.17762610460834391</v>
      </c>
      <c r="D7987">
        <v>73.721601264861491</v>
      </c>
      <c r="E7987">
        <v>13.094880858166899</v>
      </c>
      <c r="F7987" t="b">
        <v>1</v>
      </c>
    </row>
    <row r="7988" spans="1:6" x14ac:dyDescent="0.3">
      <c r="A7988">
        <v>7987</v>
      </c>
      <c r="B7988">
        <v>1.375536514720605E-2</v>
      </c>
      <c r="C7988">
        <v>0.17191422460336669</v>
      </c>
      <c r="D7988">
        <v>72.69890615758149</v>
      </c>
      <c r="E7988">
        <v>12.49797608159354</v>
      </c>
      <c r="F7988" t="b">
        <v>1</v>
      </c>
    </row>
    <row r="7989" spans="1:6" x14ac:dyDescent="0.3">
      <c r="A7989">
        <v>7988</v>
      </c>
      <c r="B7989">
        <v>1.367595181556641E-2</v>
      </c>
      <c r="C7989">
        <v>0.1717535983889899</v>
      </c>
      <c r="D7989">
        <v>73.121053180500965</v>
      </c>
      <c r="E7989">
        <v>12.558804001743731</v>
      </c>
      <c r="F7989" t="b">
        <v>1</v>
      </c>
    </row>
    <row r="7990" spans="1:6" x14ac:dyDescent="0.3">
      <c r="A7990">
        <v>7989</v>
      </c>
      <c r="B7990">
        <v>1.3771015108500109E-2</v>
      </c>
      <c r="C7990">
        <v>0.16924238220630139</v>
      </c>
      <c r="D7990">
        <v>72.616288060184729</v>
      </c>
      <c r="E7990">
        <v>12.28975357828466</v>
      </c>
      <c r="F7990" t="b">
        <v>1</v>
      </c>
    </row>
    <row r="7991" spans="1:6" x14ac:dyDescent="0.3">
      <c r="A7991">
        <v>7990</v>
      </c>
      <c r="B7991">
        <v>1.379283553911588E-2</v>
      </c>
      <c r="C7991">
        <v>0.16909632153790941</v>
      </c>
      <c r="D7991">
        <v>72.501408224874694</v>
      </c>
      <c r="E7991">
        <v>12.259721437144639</v>
      </c>
      <c r="F7991" t="b">
        <v>1</v>
      </c>
    </row>
    <row r="7992" spans="1:6" x14ac:dyDescent="0.3">
      <c r="A7992">
        <v>7991</v>
      </c>
      <c r="B7992">
        <v>1.383190083575621E-2</v>
      </c>
      <c r="C7992">
        <v>0.16437188564580421</v>
      </c>
      <c r="D7992">
        <v>72.296643236115898</v>
      </c>
      <c r="E7992">
        <v>11.883535574582339</v>
      </c>
      <c r="F7992" t="b">
        <v>1</v>
      </c>
    </row>
    <row r="7993" spans="1:6" x14ac:dyDescent="0.3">
      <c r="A7993">
        <v>7992</v>
      </c>
      <c r="B7993">
        <v>1.3625952961462981E-2</v>
      </c>
      <c r="C7993">
        <v>0.17520383110095089</v>
      </c>
      <c r="D7993">
        <v>73.389362404831957</v>
      </c>
      <c r="E7993">
        <v>12.85809745538265</v>
      </c>
      <c r="F7993" t="b">
        <v>1</v>
      </c>
    </row>
    <row r="7994" spans="1:6" x14ac:dyDescent="0.3">
      <c r="A7994">
        <v>7993</v>
      </c>
      <c r="B7994">
        <v>1.362411179494253E-2</v>
      </c>
      <c r="C7994">
        <v>0.17312511284138341</v>
      </c>
      <c r="D7994">
        <v>73.399280265096934</v>
      </c>
      <c r="E7994">
        <v>12.707258678371231</v>
      </c>
      <c r="F7994" t="b">
        <v>1</v>
      </c>
    </row>
    <row r="7995" spans="1:6" x14ac:dyDescent="0.3">
      <c r="A7995">
        <v>7994</v>
      </c>
      <c r="B7995">
        <v>1.38053655425241E-2</v>
      </c>
      <c r="C7995">
        <v>0.16620312249452041</v>
      </c>
      <c r="D7995">
        <v>72.435604614723232</v>
      </c>
      <c r="E7995">
        <v>12.039023666745489</v>
      </c>
      <c r="F7995" t="b">
        <v>1</v>
      </c>
    </row>
    <row r="7996" spans="1:6" x14ac:dyDescent="0.3">
      <c r="A7996">
        <v>7995</v>
      </c>
      <c r="B7996">
        <v>1.355455754221091E-2</v>
      </c>
      <c r="C7996">
        <v>0.177933857973228</v>
      </c>
      <c r="D7996">
        <v>73.775923477092562</v>
      </c>
      <c r="E7996">
        <v>13.12723468981673</v>
      </c>
      <c r="F7996" t="b">
        <v>1</v>
      </c>
    </row>
    <row r="7997" spans="1:6" x14ac:dyDescent="0.3">
      <c r="A7997">
        <v>7996</v>
      </c>
      <c r="B7997">
        <v>1.376657321779182E-2</v>
      </c>
      <c r="C7997">
        <v>0.16984473424880181</v>
      </c>
      <c r="D7997">
        <v>72.639718263918226</v>
      </c>
      <c r="E7997">
        <v>12.33747364444303</v>
      </c>
      <c r="F7997" t="b">
        <v>1</v>
      </c>
    </row>
    <row r="7998" spans="1:6" x14ac:dyDescent="0.3">
      <c r="A7998">
        <v>7997</v>
      </c>
      <c r="B7998">
        <v>1.367085235329958E-2</v>
      </c>
      <c r="C7998">
        <v>0.1742110614876817</v>
      </c>
      <c r="D7998">
        <v>73.148328586742522</v>
      </c>
      <c r="E7998">
        <v>12.74324796914615</v>
      </c>
      <c r="F7998" t="b">
        <v>1</v>
      </c>
    </row>
    <row r="7999" spans="1:6" x14ac:dyDescent="0.3">
      <c r="A7999">
        <v>7998</v>
      </c>
      <c r="B7999">
        <v>1.3830980692588731E-2</v>
      </c>
      <c r="C7999">
        <v>0.16854381169873761</v>
      </c>
      <c r="D7999">
        <v>72.301452964636539</v>
      </c>
      <c r="E7999">
        <v>12.18596247401684</v>
      </c>
      <c r="F7999" t="b">
        <v>1</v>
      </c>
    </row>
    <row r="8000" spans="1:6" x14ac:dyDescent="0.3">
      <c r="A8000">
        <v>7999</v>
      </c>
      <c r="B8000">
        <v>1.36013716203254E-2</v>
      </c>
      <c r="C8000">
        <v>0.173797395934492</v>
      </c>
      <c r="D8000">
        <v>73.521996745213272</v>
      </c>
      <c r="E8000">
        <v>12.77793157822226</v>
      </c>
      <c r="F8000" t="b">
        <v>1</v>
      </c>
    </row>
    <row r="8001" spans="1:6" x14ac:dyDescent="0.3">
      <c r="A8001">
        <v>8000</v>
      </c>
      <c r="B8001">
        <v>1.361030465528002E-2</v>
      </c>
      <c r="C8001">
        <v>0.17525227985527411</v>
      </c>
      <c r="D8001">
        <v>73.473741060752587</v>
      </c>
      <c r="E8001">
        <v>12.876440630392951</v>
      </c>
      <c r="F8001" t="b">
        <v>1</v>
      </c>
    </row>
    <row r="8002" spans="1:6" x14ac:dyDescent="0.3">
      <c r="A8002">
        <v>8001</v>
      </c>
      <c r="B8002">
        <v>1.3592133292616691E-2</v>
      </c>
      <c r="C8002">
        <v>0.17641014459093249</v>
      </c>
      <c r="D8002">
        <v>73.571968319587057</v>
      </c>
      <c r="E8002">
        <v>12.97884156909786</v>
      </c>
      <c r="F8002" t="b">
        <v>1</v>
      </c>
    </row>
    <row r="8003" spans="1:6" x14ac:dyDescent="0.3">
      <c r="A8003">
        <v>8002</v>
      </c>
      <c r="B8003">
        <v>1.363007900995058E-2</v>
      </c>
      <c r="C8003">
        <v>0.1733859557268419</v>
      </c>
      <c r="D8003">
        <v>73.367146241041894</v>
      </c>
      <c r="E8003">
        <v>12.72083276995402</v>
      </c>
      <c r="F8003" t="b">
        <v>1</v>
      </c>
    </row>
    <row r="8004" spans="1:6" x14ac:dyDescent="0.3">
      <c r="A8004">
        <v>8003</v>
      </c>
      <c r="B8004">
        <v>1.369218686267145E-2</v>
      </c>
      <c r="C8004">
        <v>0.17428555840609561</v>
      </c>
      <c r="D8004">
        <v>73.034352366769568</v>
      </c>
      <c r="E8004">
        <v>12.728832885069989</v>
      </c>
      <c r="F8004" t="b">
        <v>1</v>
      </c>
    </row>
    <row r="8005" spans="1:6" x14ac:dyDescent="0.3">
      <c r="A8005">
        <v>8004</v>
      </c>
      <c r="B8005">
        <v>1.3680071255758311E-2</v>
      </c>
      <c r="C8005">
        <v>0.1755972152089211</v>
      </c>
      <c r="D8005">
        <v>73.099034449771111</v>
      </c>
      <c r="E8005">
        <v>12.8359868838408</v>
      </c>
      <c r="F8005" t="b">
        <v>1</v>
      </c>
    </row>
    <row r="8006" spans="1:6" x14ac:dyDescent="0.3">
      <c r="A8006">
        <v>8005</v>
      </c>
      <c r="B8006">
        <v>1.359960398613648E-2</v>
      </c>
      <c r="C8006">
        <v>0.17466818007386031</v>
      </c>
      <c r="D8006">
        <v>73.531552905467422</v>
      </c>
      <c r="E8006">
        <v>12.84362252400277</v>
      </c>
      <c r="F8006" t="b">
        <v>1</v>
      </c>
    </row>
    <row r="8007" spans="1:6" x14ac:dyDescent="0.3">
      <c r="A8007">
        <v>8006</v>
      </c>
      <c r="B8007">
        <v>1.36280301819116E-2</v>
      </c>
      <c r="C8007">
        <v>0.1748989456206895</v>
      </c>
      <c r="D8007">
        <v>73.378176203872371</v>
      </c>
      <c r="E8007">
        <v>12.833765649626439</v>
      </c>
      <c r="F8007" t="b">
        <v>1</v>
      </c>
    </row>
    <row r="8008" spans="1:6" x14ac:dyDescent="0.3">
      <c r="A8008">
        <v>8007</v>
      </c>
      <c r="B8008">
        <v>1.3767659490557671E-2</v>
      </c>
      <c r="C8008">
        <v>0.1683355861179468</v>
      </c>
      <c r="D8008">
        <v>72.63398696676326</v>
      </c>
      <c r="E8008">
        <v>12.226884768133401</v>
      </c>
      <c r="F8008" t="b">
        <v>1</v>
      </c>
    </row>
    <row r="8009" spans="1:6" x14ac:dyDescent="0.3">
      <c r="A8009">
        <v>8008</v>
      </c>
      <c r="B8009">
        <v>1.3757365568391969E-2</v>
      </c>
      <c r="C8009">
        <v>0.16850878997355839</v>
      </c>
      <c r="D8009">
        <v>72.688335206962535</v>
      </c>
      <c r="E8009">
        <v>12.248623410917659</v>
      </c>
      <c r="F8009" t="b">
        <v>1</v>
      </c>
    </row>
    <row r="8010" spans="1:6" x14ac:dyDescent="0.3">
      <c r="A8010">
        <v>8009</v>
      </c>
      <c r="B8010">
        <v>1.37209339656708E-2</v>
      </c>
      <c r="C8010">
        <v>0.17073681215365261</v>
      </c>
      <c r="D8010">
        <v>72.881336103063944</v>
      </c>
      <c r="E8010">
        <v>12.44352699173605</v>
      </c>
      <c r="F8010" t="b">
        <v>1</v>
      </c>
    </row>
    <row r="8011" spans="1:6" x14ac:dyDescent="0.3">
      <c r="A8011">
        <v>8010</v>
      </c>
      <c r="B8011">
        <v>1.3792138222166791E-2</v>
      </c>
      <c r="C8011">
        <v>0.16855855421477761</v>
      </c>
      <c r="D8011">
        <v>72.505073824796455</v>
      </c>
      <c r="E8011">
        <v>12.221350417143411</v>
      </c>
      <c r="F8011" t="b">
        <v>1</v>
      </c>
    </row>
    <row r="8012" spans="1:6" x14ac:dyDescent="0.3">
      <c r="A8012">
        <v>8011</v>
      </c>
      <c r="B8012">
        <v>1.3849172751676211E-2</v>
      </c>
      <c r="C8012">
        <v>0.16663059531336999</v>
      </c>
      <c r="D8012">
        <v>72.206478894486096</v>
      </c>
      <c r="E8012">
        <v>12.031808563670509</v>
      </c>
      <c r="F8012" t="b">
        <v>1</v>
      </c>
    </row>
    <row r="8013" spans="1:6" x14ac:dyDescent="0.3">
      <c r="A8013">
        <v>8012</v>
      </c>
      <c r="B8013">
        <v>1.3573987625521941E-2</v>
      </c>
      <c r="C8013">
        <v>0.17700429468848061</v>
      </c>
      <c r="D8013">
        <v>73.670319112402183</v>
      </c>
      <c r="E8013">
        <v>13.03996287396604</v>
      </c>
      <c r="F8013" t="b">
        <v>1</v>
      </c>
    </row>
    <row r="8014" spans="1:6" x14ac:dyDescent="0.3">
      <c r="A8014">
        <v>8013</v>
      </c>
      <c r="B8014">
        <v>1.363460217901878E-2</v>
      </c>
      <c r="C8014">
        <v>0.17611316136078131</v>
      </c>
      <c r="D8014">
        <v>73.342807283282667</v>
      </c>
      <c r="E8014">
        <v>12.91663365373344</v>
      </c>
      <c r="F8014" t="b">
        <v>1</v>
      </c>
    </row>
    <row r="8015" spans="1:6" x14ac:dyDescent="0.3">
      <c r="A8015">
        <v>8014</v>
      </c>
      <c r="B8015">
        <v>1.368646766532638E-2</v>
      </c>
      <c r="C8015">
        <v>0.17354884885884619</v>
      </c>
      <c r="D8015">
        <v>73.064871408232221</v>
      </c>
      <c r="E8015">
        <v>12.680324324918329</v>
      </c>
      <c r="F8015" t="b">
        <v>1</v>
      </c>
    </row>
    <row r="8016" spans="1:6" x14ac:dyDescent="0.3">
      <c r="A8016">
        <v>8015</v>
      </c>
      <c r="B8016">
        <v>1.3636181531397829E-2</v>
      </c>
      <c r="C8016">
        <v>0.169637331228258</v>
      </c>
      <c r="D8016">
        <v>73.334312666450046</v>
      </c>
      <c r="E8016">
        <v>12.44023708819522</v>
      </c>
      <c r="F8016" t="b">
        <v>1</v>
      </c>
    </row>
    <row r="8017" spans="1:6" x14ac:dyDescent="0.3">
      <c r="A8017">
        <v>8016</v>
      </c>
      <c r="B8017">
        <v>1.369858495398704E-2</v>
      </c>
      <c r="C8017">
        <v>0.173620516640103</v>
      </c>
      <c r="D8017">
        <v>73.000240780997231</v>
      </c>
      <c r="E8017">
        <v>12.67433951924866</v>
      </c>
      <c r="F8017" t="b">
        <v>1</v>
      </c>
    </row>
    <row r="8018" spans="1:6" x14ac:dyDescent="0.3">
      <c r="A8018">
        <v>8017</v>
      </c>
      <c r="B8018">
        <v>1.371396806539802E-2</v>
      </c>
      <c r="C8018">
        <v>0.17042430385692989</v>
      </c>
      <c r="D8018">
        <v>72.918355594185741</v>
      </c>
      <c r="E8018">
        <v>12.42705999053117</v>
      </c>
      <c r="F8018" t="b">
        <v>1</v>
      </c>
    </row>
    <row r="8019" spans="1:6" x14ac:dyDescent="0.3">
      <c r="A8019">
        <v>8018</v>
      </c>
      <c r="B8019">
        <v>1.3734613020843381E-2</v>
      </c>
      <c r="C8019">
        <v>0.17022764220565301</v>
      </c>
      <c r="D8019">
        <v>72.808749579068575</v>
      </c>
      <c r="E8019">
        <v>12.394061772786671</v>
      </c>
      <c r="F8019" t="b">
        <v>1</v>
      </c>
    </row>
    <row r="8020" spans="1:6" x14ac:dyDescent="0.3">
      <c r="A8020">
        <v>8019</v>
      </c>
      <c r="B8020">
        <v>1.374688016117535E-2</v>
      </c>
      <c r="C8020">
        <v>0.1677268202191935</v>
      </c>
      <c r="D8020">
        <v>72.743778099139334</v>
      </c>
      <c r="E8020">
        <v>12.201082591299251</v>
      </c>
      <c r="F8020" t="b">
        <v>1</v>
      </c>
    </row>
    <row r="8021" spans="1:6" x14ac:dyDescent="0.3">
      <c r="A8021">
        <v>8020</v>
      </c>
      <c r="B8021">
        <v>1.366558762540452E-2</v>
      </c>
      <c r="C8021">
        <v>0.17157869080782831</v>
      </c>
      <c r="D8021">
        <v>73.176509302899333</v>
      </c>
      <c r="E8021">
        <v>12.555529664078341</v>
      </c>
      <c r="F8021" t="b">
        <v>1</v>
      </c>
    </row>
    <row r="8022" spans="1:6" x14ac:dyDescent="0.3">
      <c r="A8022">
        <v>8021</v>
      </c>
      <c r="B8022">
        <v>1.3745472518766341E-2</v>
      </c>
      <c r="C8022">
        <v>0.16880089308851429</v>
      </c>
      <c r="D8022">
        <v>72.75122762311193</v>
      </c>
      <c r="E8022">
        <v>12.28047219606708</v>
      </c>
      <c r="F8022" t="b">
        <v>1</v>
      </c>
    </row>
    <row r="8023" spans="1:6" x14ac:dyDescent="0.3">
      <c r="A8023">
        <v>8022</v>
      </c>
      <c r="B8023">
        <v>1.345575765977646E-2</v>
      </c>
      <c r="C8023">
        <v>0.17884861702272539</v>
      </c>
      <c r="D8023">
        <v>74.317628578383079</v>
      </c>
      <c r="E8023">
        <v>13.291605091652389</v>
      </c>
      <c r="F8023" t="b">
        <v>1</v>
      </c>
    </row>
    <row r="8024" spans="1:6" x14ac:dyDescent="0.3">
      <c r="A8024">
        <v>8023</v>
      </c>
      <c r="B8024">
        <v>1.354494214166147E-2</v>
      </c>
      <c r="C8024">
        <v>0.17282996192907979</v>
      </c>
      <c r="D8024">
        <v>73.828296167039696</v>
      </c>
      <c r="E8024">
        <v>12.759741615838299</v>
      </c>
      <c r="F8024" t="b">
        <v>1</v>
      </c>
    </row>
    <row r="8025" spans="1:6" x14ac:dyDescent="0.3">
      <c r="A8025">
        <v>8024</v>
      </c>
      <c r="B8025">
        <v>1.3760089558919841E-2</v>
      </c>
      <c r="C8025">
        <v>0.17131286859217021</v>
      </c>
      <c r="D8025">
        <v>72.673945595925289</v>
      </c>
      <c r="E8025">
        <v>12.449982091949281</v>
      </c>
      <c r="F8025" t="b">
        <v>1</v>
      </c>
    </row>
    <row r="8026" spans="1:6" x14ac:dyDescent="0.3">
      <c r="A8026">
        <v>8025</v>
      </c>
      <c r="B8026">
        <v>1.361253251213709E-2</v>
      </c>
      <c r="C8026">
        <v>0.17679171252710721</v>
      </c>
      <c r="D8026">
        <v>73.461716187519727</v>
      </c>
      <c r="E8026">
        <v>12.987422609971921</v>
      </c>
      <c r="F8026" t="b">
        <v>1</v>
      </c>
    </row>
    <row r="8027" spans="1:6" x14ac:dyDescent="0.3">
      <c r="A8027">
        <v>8026</v>
      </c>
      <c r="B8027">
        <v>1.3735016568483751E-2</v>
      </c>
      <c r="C8027">
        <v>0.16932632296114569</v>
      </c>
      <c r="D8027">
        <v>72.806610389869604</v>
      </c>
      <c r="E8027">
        <v>12.328075624581359</v>
      </c>
      <c r="F8027" t="b">
        <v>1</v>
      </c>
    </row>
    <row r="8028" spans="1:6" x14ac:dyDescent="0.3">
      <c r="A8028">
        <v>8027</v>
      </c>
      <c r="B8028">
        <v>1.3653859246663069E-2</v>
      </c>
      <c r="C8028">
        <v>0.17334182863410511</v>
      </c>
      <c r="D8028">
        <v>73.239366389718299</v>
      </c>
      <c r="E8028">
        <v>12.695445697996989</v>
      </c>
      <c r="F8028" t="b">
        <v>1</v>
      </c>
    </row>
    <row r="8029" spans="1:6" x14ac:dyDescent="0.3">
      <c r="A8029">
        <v>8028</v>
      </c>
      <c r="B8029">
        <v>1.3563102570022171E-2</v>
      </c>
      <c r="C8029">
        <v>0.17484550211796321</v>
      </c>
      <c r="D8029">
        <v>73.729443159284855</v>
      </c>
      <c r="E8029">
        <v>12.891261510062989</v>
      </c>
      <c r="F8029" t="b">
        <v>1</v>
      </c>
    </row>
    <row r="8030" spans="1:6" x14ac:dyDescent="0.3">
      <c r="A8030">
        <v>8029</v>
      </c>
      <c r="B8030">
        <v>1.356256965443845E-2</v>
      </c>
      <c r="C8030">
        <v>0.1761324914564783</v>
      </c>
      <c r="D8030">
        <v>73.732340218635699</v>
      </c>
      <c r="E8030">
        <v>12.986660783625</v>
      </c>
      <c r="F8030" t="b">
        <v>1</v>
      </c>
    </row>
    <row r="8031" spans="1:6" x14ac:dyDescent="0.3">
      <c r="A8031">
        <v>8030</v>
      </c>
      <c r="B8031">
        <v>1.3544769727016161E-2</v>
      </c>
      <c r="C8031">
        <v>0.18119466641793661</v>
      </c>
      <c r="D8031">
        <v>73.829235945253288</v>
      </c>
      <c r="E8031">
        <v>13.3774637789913</v>
      </c>
      <c r="F8031" t="b">
        <v>1</v>
      </c>
    </row>
    <row r="8032" spans="1:6" x14ac:dyDescent="0.3">
      <c r="A8032">
        <v>8031</v>
      </c>
      <c r="B8032">
        <v>1.373337658826944E-2</v>
      </c>
      <c r="C8032">
        <v>0.1698722476690217</v>
      </c>
      <c r="D8032">
        <v>72.815304639222106</v>
      </c>
      <c r="E8032">
        <v>12.369299463769201</v>
      </c>
      <c r="F8032" t="b">
        <v>1</v>
      </c>
    </row>
    <row r="8033" spans="1:6" x14ac:dyDescent="0.3">
      <c r="A8033">
        <v>8032</v>
      </c>
      <c r="B8033">
        <v>1.368177807144704E-2</v>
      </c>
      <c r="C8033">
        <v>0.1733562024215117</v>
      </c>
      <c r="D8033">
        <v>73.089915271095734</v>
      </c>
      <c r="E8033">
        <v>12.670590146707211</v>
      </c>
      <c r="F8033" t="b">
        <v>1</v>
      </c>
    </row>
    <row r="8034" spans="1:6" x14ac:dyDescent="0.3">
      <c r="A8034">
        <v>8033</v>
      </c>
      <c r="B8034">
        <v>1.3694509525357791E-2</v>
      </c>
      <c r="C8034">
        <v>0.16854660009074959</v>
      </c>
      <c r="D8034">
        <v>73.021965346646724</v>
      </c>
      <c r="E8034">
        <v>12.307603991121839</v>
      </c>
      <c r="F8034" t="b">
        <v>1</v>
      </c>
    </row>
    <row r="8035" spans="1:6" x14ac:dyDescent="0.3">
      <c r="A8035">
        <v>8034</v>
      </c>
      <c r="B8035">
        <v>1.365366203068263E-2</v>
      </c>
      <c r="C8035">
        <v>0.17253000000527721</v>
      </c>
      <c r="D8035">
        <v>73.240424272461937</v>
      </c>
      <c r="E8035">
        <v>12.636170400114359</v>
      </c>
      <c r="F8035" t="b">
        <v>1</v>
      </c>
    </row>
    <row r="8036" spans="1:6" x14ac:dyDescent="0.3">
      <c r="A8036">
        <v>8035</v>
      </c>
      <c r="B8036">
        <v>1.3785184161925619E-2</v>
      </c>
      <c r="C8036">
        <v>0.16930597195885419</v>
      </c>
      <c r="D8036">
        <v>72.541649661959426</v>
      </c>
      <c r="E8036">
        <v>12.281734503516731</v>
      </c>
      <c r="F8036" t="b">
        <v>1</v>
      </c>
    </row>
    <row r="8037" spans="1:6" x14ac:dyDescent="0.3">
      <c r="A8037">
        <v>8036</v>
      </c>
      <c r="B8037">
        <v>1.3588685454325891E-2</v>
      </c>
      <c r="C8037">
        <v>0.175821985379151</v>
      </c>
      <c r="D8037">
        <v>73.590635632945265</v>
      </c>
      <c r="E8037">
        <v>12.938851662298131</v>
      </c>
      <c r="F8037" t="b">
        <v>1</v>
      </c>
    </row>
    <row r="8038" spans="1:6" x14ac:dyDescent="0.3">
      <c r="A8038">
        <v>8037</v>
      </c>
      <c r="B8038">
        <v>1.352363432762831E-2</v>
      </c>
      <c r="C8038">
        <v>0.17752467949953649</v>
      </c>
      <c r="D8038">
        <v>73.944619898294278</v>
      </c>
      <c r="E8038">
        <v>13.126994948159741</v>
      </c>
      <c r="F8038" t="b">
        <v>1</v>
      </c>
    </row>
    <row r="8039" spans="1:6" x14ac:dyDescent="0.3">
      <c r="A8039">
        <v>8038</v>
      </c>
      <c r="B8039">
        <v>1.3614765867644041E-2</v>
      </c>
      <c r="C8039">
        <v>0.1707582020725999</v>
      </c>
      <c r="D8039">
        <v>73.449665585255062</v>
      </c>
      <c r="E8039">
        <v>12.54213283817187</v>
      </c>
      <c r="F8039" t="b">
        <v>1</v>
      </c>
    </row>
    <row r="8040" spans="1:6" x14ac:dyDescent="0.3">
      <c r="A8040">
        <v>8039</v>
      </c>
      <c r="B8040">
        <v>1.3629633124964759E-2</v>
      </c>
      <c r="C8040">
        <v>0.17255747410735181</v>
      </c>
      <c r="D8040">
        <v>73.369546401681731</v>
      </c>
      <c r="E8040">
        <v>12.660463603476339</v>
      </c>
      <c r="F8040" t="b">
        <v>1</v>
      </c>
    </row>
    <row r="8041" spans="1:6" x14ac:dyDescent="0.3">
      <c r="A8041">
        <v>8040</v>
      </c>
      <c r="B8041">
        <v>1.366236163464195E-2</v>
      </c>
      <c r="C8041">
        <v>0.17256472525302929</v>
      </c>
      <c r="D8041">
        <v>73.193787922025436</v>
      </c>
      <c r="E8041">
        <v>12.630665902992821</v>
      </c>
      <c r="F8041" t="b">
        <v>1</v>
      </c>
    </row>
    <row r="8042" spans="1:6" x14ac:dyDescent="0.3">
      <c r="A8042">
        <v>8041</v>
      </c>
      <c r="B8042">
        <v>1.360265637537013E-2</v>
      </c>
      <c r="C8042">
        <v>0.17692073416548709</v>
      </c>
      <c r="D8042">
        <v>73.515052678289109</v>
      </c>
      <c r="E8042">
        <v>13.00633709205737</v>
      </c>
      <c r="F8042" t="b">
        <v>1</v>
      </c>
    </row>
    <row r="8043" spans="1:6" x14ac:dyDescent="0.3">
      <c r="A8043">
        <v>8042</v>
      </c>
      <c r="B8043">
        <v>1.382060994271996E-2</v>
      </c>
      <c r="C8043">
        <v>0.1667424123362623</v>
      </c>
      <c r="D8043">
        <v>72.355706741202994</v>
      </c>
      <c r="E8043">
        <v>12.064765088323339</v>
      </c>
      <c r="F8043" t="b">
        <v>1</v>
      </c>
    </row>
    <row r="8044" spans="1:6" x14ac:dyDescent="0.3">
      <c r="A8044">
        <v>8043</v>
      </c>
      <c r="B8044">
        <v>1.369217469443711E-2</v>
      </c>
      <c r="C8044">
        <v>0.1689630996812069</v>
      </c>
      <c r="D8044">
        <v>73.034417272391536</v>
      </c>
      <c r="E8044">
        <v>12.34012152575395</v>
      </c>
      <c r="F8044" t="b">
        <v>1</v>
      </c>
    </row>
    <row r="8045" spans="1:6" x14ac:dyDescent="0.3">
      <c r="A8045">
        <v>8044</v>
      </c>
      <c r="B8045">
        <v>1.35627042094416E-2</v>
      </c>
      <c r="C8045">
        <v>0.17738993482808049</v>
      </c>
      <c r="D8045">
        <v>73.731608723270369</v>
      </c>
      <c r="E8045">
        <v>13.07924526619046</v>
      </c>
      <c r="F8045" t="b">
        <v>1</v>
      </c>
    </row>
    <row r="8046" spans="1:6" x14ac:dyDescent="0.3">
      <c r="A8046">
        <v>8045</v>
      </c>
      <c r="B8046">
        <v>1.368523505965662E-2</v>
      </c>
      <c r="C8046">
        <v>0.17006637780833381</v>
      </c>
      <c r="D8046">
        <v>73.071452235990392</v>
      </c>
      <c r="E8046">
        <v>12.426997202969559</v>
      </c>
      <c r="F8046" t="b">
        <v>1</v>
      </c>
    </row>
    <row r="8047" spans="1:6" x14ac:dyDescent="0.3">
      <c r="A8047">
        <v>8046</v>
      </c>
      <c r="B8047">
        <v>1.367848304267357E-2</v>
      </c>
      <c r="C8047">
        <v>0.1718052333880235</v>
      </c>
      <c r="D8047">
        <v>73.107522002274749</v>
      </c>
      <c r="E8047">
        <v>12.56025488002088</v>
      </c>
      <c r="F8047" t="b">
        <v>1</v>
      </c>
    </row>
    <row r="8048" spans="1:6" x14ac:dyDescent="0.3">
      <c r="A8048">
        <v>8047</v>
      </c>
      <c r="B8048">
        <v>1.357052918710157E-2</v>
      </c>
      <c r="C8048">
        <v>0.17679882020399151</v>
      </c>
      <c r="D8048">
        <v>73.689093933821937</v>
      </c>
      <c r="E8048">
        <v>13.02814486940083</v>
      </c>
      <c r="F8048" t="b">
        <v>1</v>
      </c>
    </row>
    <row r="8049" spans="1:6" x14ac:dyDescent="0.3">
      <c r="A8049">
        <v>8048</v>
      </c>
      <c r="B8049">
        <v>1.370251302527372E-2</v>
      </c>
      <c r="C8049">
        <v>0.17204820882156621</v>
      </c>
      <c r="D8049">
        <v>72.979313951794211</v>
      </c>
      <c r="E8049">
        <v>12.55596024643293</v>
      </c>
      <c r="F8049" t="b">
        <v>1</v>
      </c>
    </row>
    <row r="8050" spans="1:6" x14ac:dyDescent="0.3">
      <c r="A8050">
        <v>8049</v>
      </c>
      <c r="B8050">
        <v>1.3749164017859521E-2</v>
      </c>
      <c r="C8050">
        <v>0.17192924076439711</v>
      </c>
      <c r="D8050">
        <v>72.731694719842366</v>
      </c>
      <c r="E8050">
        <v>12.50470505269041</v>
      </c>
      <c r="F8050" t="b">
        <v>1</v>
      </c>
    </row>
    <row r="8051" spans="1:6" x14ac:dyDescent="0.3">
      <c r="A8051">
        <v>8050</v>
      </c>
      <c r="B8051">
        <v>1.3705901120877009E-2</v>
      </c>
      <c r="C8051">
        <v>0.172423624837615</v>
      </c>
      <c r="D8051">
        <v>72.961273482178171</v>
      </c>
      <c r="E8051">
        <v>12.580247246565721</v>
      </c>
      <c r="F8051" t="b">
        <v>1</v>
      </c>
    </row>
    <row r="8052" spans="1:6" x14ac:dyDescent="0.3">
      <c r="A8052">
        <v>8051</v>
      </c>
      <c r="B8052">
        <v>1.3734742320332069E-2</v>
      </c>
      <c r="C8052">
        <v>0.17130290087551489</v>
      </c>
      <c r="D8052">
        <v>72.808064154189552</v>
      </c>
      <c r="E8052">
        <v>12.472232596743259</v>
      </c>
      <c r="F8052" t="b">
        <v>1</v>
      </c>
    </row>
    <row r="8053" spans="1:6" x14ac:dyDescent="0.3">
      <c r="A8053">
        <v>8052</v>
      </c>
      <c r="B8053">
        <v>1.396005394384997E-2</v>
      </c>
      <c r="C8053">
        <v>0.16058547655709579</v>
      </c>
      <c r="D8053">
        <v>71.632961020221927</v>
      </c>
      <c r="E8053">
        <v>11.50321318262821</v>
      </c>
      <c r="F8053" t="b">
        <v>1</v>
      </c>
    </row>
    <row r="8054" spans="1:6" x14ac:dyDescent="0.3">
      <c r="A8054">
        <v>8053</v>
      </c>
      <c r="B8054">
        <v>1.3563853432301499E-2</v>
      </c>
      <c r="C8054">
        <v>0.17813462956309281</v>
      </c>
      <c r="D8054">
        <v>73.725361674770127</v>
      </c>
      <c r="E8054">
        <v>13.133039991340221</v>
      </c>
      <c r="F8054" t="b">
        <v>1</v>
      </c>
    </row>
    <row r="8055" spans="1:6" x14ac:dyDescent="0.3">
      <c r="A8055">
        <v>8054</v>
      </c>
      <c r="B8055">
        <v>1.373830772742876E-2</v>
      </c>
      <c r="C8055">
        <v>0.16785264708650599</v>
      </c>
      <c r="D8055">
        <v>72.789168785576337</v>
      </c>
      <c r="E8055">
        <v>12.21785465988547</v>
      </c>
      <c r="F8055" t="b">
        <v>1</v>
      </c>
    </row>
    <row r="8056" spans="1:6" x14ac:dyDescent="0.3">
      <c r="A8056">
        <v>8055</v>
      </c>
      <c r="B8056">
        <v>1.358127215873854E-2</v>
      </c>
      <c r="C8056">
        <v>0.17452019323029741</v>
      </c>
      <c r="D8056">
        <v>73.630804854799592</v>
      </c>
      <c r="E8056">
        <v>12.85006229096194</v>
      </c>
      <c r="F8056" t="b">
        <v>1</v>
      </c>
    </row>
    <row r="8057" spans="1:6" x14ac:dyDescent="0.3">
      <c r="A8057">
        <v>8056</v>
      </c>
      <c r="B8057">
        <v>1.3773968668917169E-2</v>
      </c>
      <c r="C8057">
        <v>0.16788758448470731</v>
      </c>
      <c r="D8057">
        <v>72.60071690569734</v>
      </c>
      <c r="E8057">
        <v>12.188758993155581</v>
      </c>
      <c r="F8057" t="b">
        <v>1</v>
      </c>
    </row>
    <row r="8058" spans="1:6" x14ac:dyDescent="0.3">
      <c r="A8058">
        <v>8057</v>
      </c>
      <c r="B8058">
        <v>1.3555284613663969E-2</v>
      </c>
      <c r="C8058">
        <v>0.17835448773941279</v>
      </c>
      <c r="D8058">
        <v>73.771966321679614</v>
      </c>
      <c r="E8058">
        <v>13.157561262832379</v>
      </c>
      <c r="F8058" t="b">
        <v>1</v>
      </c>
    </row>
    <row r="8059" spans="1:6" x14ac:dyDescent="0.3">
      <c r="A8059">
        <v>8058</v>
      </c>
      <c r="B8059">
        <v>1.369500402324419E-2</v>
      </c>
      <c r="C8059">
        <v>0.17361521552435669</v>
      </c>
      <c r="D8059">
        <v>73.019328676554224</v>
      </c>
      <c r="E8059">
        <v>12.677266485623811</v>
      </c>
      <c r="F8059" t="b">
        <v>1</v>
      </c>
    </row>
    <row r="8060" spans="1:6" x14ac:dyDescent="0.3">
      <c r="A8060">
        <v>8059</v>
      </c>
      <c r="B8060">
        <v>1.361903179579455E-2</v>
      </c>
      <c r="C8060">
        <v>0.17532546920011449</v>
      </c>
      <c r="D8060">
        <v>73.426658737135199</v>
      </c>
      <c r="E8060">
        <v>12.87356339488491</v>
      </c>
      <c r="F8060" t="b">
        <v>1</v>
      </c>
    </row>
    <row r="8061" spans="1:6" x14ac:dyDescent="0.3">
      <c r="A8061">
        <v>8060</v>
      </c>
      <c r="B8061">
        <v>1.3690897413911531E-2</v>
      </c>
      <c r="C8061">
        <v>0.17155524976810069</v>
      </c>
      <c r="D8061">
        <v>73.041230955677506</v>
      </c>
      <c r="E8061">
        <v>12.530606619970779</v>
      </c>
      <c r="F8061" t="b">
        <v>1</v>
      </c>
    </row>
    <row r="8062" spans="1:6" x14ac:dyDescent="0.3">
      <c r="A8062">
        <v>8061</v>
      </c>
      <c r="B8062">
        <v>1.380929755102374E-2</v>
      </c>
      <c r="C8062">
        <v>0.1668869691281526</v>
      </c>
      <c r="D8062">
        <v>72.414979567578783</v>
      </c>
      <c r="E8062">
        <v>12.085116459510321</v>
      </c>
      <c r="F8062" t="b">
        <v>1</v>
      </c>
    </row>
    <row r="8063" spans="1:6" x14ac:dyDescent="0.3">
      <c r="A8063">
        <v>8062</v>
      </c>
      <c r="B8063">
        <v>1.3691775009743289E-2</v>
      </c>
      <c r="C8063">
        <v>0.17171197046346501</v>
      </c>
      <c r="D8063">
        <v>73.036549263217054</v>
      </c>
      <c r="E8063">
        <v>12.541249789838931</v>
      </c>
      <c r="F8063" t="b">
        <v>1</v>
      </c>
    </row>
    <row r="8064" spans="1:6" x14ac:dyDescent="0.3">
      <c r="A8064">
        <v>8063</v>
      </c>
      <c r="B8064">
        <v>1.388564753239083E-2</v>
      </c>
      <c r="C8064">
        <v>0.16338673922859279</v>
      </c>
      <c r="D8064">
        <v>72.016807114491115</v>
      </c>
      <c r="E8064">
        <v>11.766591284091231</v>
      </c>
      <c r="F8064" t="b">
        <v>1</v>
      </c>
    </row>
    <row r="8065" spans="1:6" x14ac:dyDescent="0.3">
      <c r="A8065">
        <v>8064</v>
      </c>
      <c r="B8065">
        <v>1.3748156033440991E-2</v>
      </c>
      <c r="C8065">
        <v>0.17067423853770691</v>
      </c>
      <c r="D8065">
        <v>72.737027246970541</v>
      </c>
      <c r="E8065">
        <v>12.414336738873139</v>
      </c>
      <c r="F8065" t="b">
        <v>1</v>
      </c>
    </row>
    <row r="8066" spans="1:6" x14ac:dyDescent="0.3">
      <c r="A8066">
        <v>8065</v>
      </c>
      <c r="B8066">
        <v>1.3878919334455311E-2</v>
      </c>
      <c r="C8066">
        <v>0.1628126923074977</v>
      </c>
      <c r="D8066">
        <v>72.051719294702963</v>
      </c>
      <c r="E8066">
        <v>11.73093440375467</v>
      </c>
      <c r="F8066" t="b">
        <v>1</v>
      </c>
    </row>
    <row r="8067" spans="1:6" x14ac:dyDescent="0.3">
      <c r="A8067">
        <v>8066</v>
      </c>
      <c r="B8067">
        <v>1.3687113825086869E-2</v>
      </c>
      <c r="C8067">
        <v>0.17260692944114819</v>
      </c>
      <c r="D8067">
        <v>73.061422063073465</v>
      </c>
      <c r="E8067">
        <v>12.61090772291087</v>
      </c>
      <c r="F8067" t="b">
        <v>1</v>
      </c>
    </row>
    <row r="8068" spans="1:6" x14ac:dyDescent="0.3">
      <c r="A8068">
        <v>8067</v>
      </c>
      <c r="B8068">
        <v>1.3584290686701779E-2</v>
      </c>
      <c r="C8068">
        <v>0.1760613014735774</v>
      </c>
      <c r="D8068">
        <v>73.614443555668387</v>
      </c>
      <c r="E8068">
        <v>12.96065473966418</v>
      </c>
      <c r="F8068" t="b">
        <v>1</v>
      </c>
    </row>
    <row r="8069" spans="1:6" x14ac:dyDescent="0.3">
      <c r="A8069">
        <v>8068</v>
      </c>
      <c r="B8069">
        <v>1.354911591266373E-2</v>
      </c>
      <c r="C8069">
        <v>0.1813582960482161</v>
      </c>
      <c r="D8069">
        <v>73.805553546511959</v>
      </c>
      <c r="E8069">
        <v>13.385249430090781</v>
      </c>
      <c r="F8069" t="b">
        <v>1</v>
      </c>
    </row>
    <row r="8070" spans="1:6" x14ac:dyDescent="0.3">
      <c r="A8070">
        <v>8069</v>
      </c>
      <c r="B8070">
        <v>1.3727621030252079E-2</v>
      </c>
      <c r="C8070">
        <v>0.17460742134732921</v>
      </c>
      <c r="D8070">
        <v>72.84583379714968</v>
      </c>
      <c r="E8070">
        <v>12.71942319521643</v>
      </c>
      <c r="F8070" t="b">
        <v>1</v>
      </c>
    </row>
    <row r="8071" spans="1:6" x14ac:dyDescent="0.3">
      <c r="A8071">
        <v>8070</v>
      </c>
      <c r="B8071">
        <v>1.3651395727637929E-2</v>
      </c>
      <c r="C8071">
        <v>0.17382986972040709</v>
      </c>
      <c r="D8071">
        <v>73.252583102213535</v>
      </c>
      <c r="E8071">
        <v>12.733486977341069</v>
      </c>
      <c r="F8071" t="b">
        <v>1</v>
      </c>
    </row>
    <row r="8072" spans="1:6" x14ac:dyDescent="0.3">
      <c r="A8072">
        <v>8071</v>
      </c>
      <c r="B8072">
        <v>1.353736657830789E-2</v>
      </c>
      <c r="C8072">
        <v>0.17432086186745249</v>
      </c>
      <c r="D8072">
        <v>73.869610770708363</v>
      </c>
      <c r="E8072">
        <v>12.877014215363131</v>
      </c>
      <c r="F8072" t="b">
        <v>1</v>
      </c>
    </row>
    <row r="8073" spans="1:6" x14ac:dyDescent="0.3">
      <c r="A8073">
        <v>8072</v>
      </c>
      <c r="B8073">
        <v>1.355676343535892E-2</v>
      </c>
      <c r="C8073">
        <v>0.17856847769919901</v>
      </c>
      <c r="D8073">
        <v>73.763919003837444</v>
      </c>
      <c r="E8073">
        <v>13.17191072564227</v>
      </c>
      <c r="F8073" t="b">
        <v>1</v>
      </c>
    </row>
    <row r="8074" spans="1:6" x14ac:dyDescent="0.3">
      <c r="A8074">
        <v>8073</v>
      </c>
      <c r="B8074">
        <v>1.360343841683938E-2</v>
      </c>
      <c r="C8074">
        <v>0.1764491515939674</v>
      </c>
      <c r="D8074">
        <v>73.510826407103309</v>
      </c>
      <c r="E8074">
        <v>12.97092295250479</v>
      </c>
      <c r="F8074" t="b">
        <v>1</v>
      </c>
    </row>
    <row r="8075" spans="1:6" x14ac:dyDescent="0.3">
      <c r="A8075">
        <v>8074</v>
      </c>
      <c r="B8075">
        <v>1.3629089527826731E-2</v>
      </c>
      <c r="C8075">
        <v>0.17338568459746681</v>
      </c>
      <c r="D8075">
        <v>73.372472750896847</v>
      </c>
      <c r="E8075">
        <v>12.72173641852322</v>
      </c>
      <c r="F8075" t="b">
        <v>1</v>
      </c>
    </row>
    <row r="8076" spans="1:6" x14ac:dyDescent="0.3">
      <c r="A8076">
        <v>8075</v>
      </c>
      <c r="B8076">
        <v>1.3628533870325499E-2</v>
      </c>
      <c r="C8076">
        <v>0.17493611817345239</v>
      </c>
      <c r="D8076">
        <v>73.375464265997124</v>
      </c>
      <c r="E8076">
        <v>12.836018887868409</v>
      </c>
      <c r="F8076" t="b">
        <v>1</v>
      </c>
    </row>
    <row r="8077" spans="1:6" x14ac:dyDescent="0.3">
      <c r="A8077">
        <v>8076</v>
      </c>
      <c r="B8077">
        <v>1.3803410441162621E-2</v>
      </c>
      <c r="C8077">
        <v>0.16473087788016691</v>
      </c>
      <c r="D8077">
        <v>72.445864321902519</v>
      </c>
      <c r="E8077">
        <v>11.93407082853447</v>
      </c>
      <c r="F8077" t="b">
        <v>1</v>
      </c>
    </row>
    <row r="8078" spans="1:6" x14ac:dyDescent="0.3">
      <c r="A8078">
        <v>8077</v>
      </c>
      <c r="B8078">
        <v>1.363591141025911E-2</v>
      </c>
      <c r="C8078">
        <v>0.1725819229445282</v>
      </c>
      <c r="D8078">
        <v>73.335765385483526</v>
      </c>
      <c r="E8078">
        <v>12.65642741083551</v>
      </c>
      <c r="F8078" t="b">
        <v>1</v>
      </c>
    </row>
    <row r="8079" spans="1:6" x14ac:dyDescent="0.3">
      <c r="A8079">
        <v>8078</v>
      </c>
      <c r="B8079">
        <v>1.365316638213686E-2</v>
      </c>
      <c r="C8079">
        <v>0.1711992741408454</v>
      </c>
      <c r="D8079">
        <v>73.243083106959816</v>
      </c>
      <c r="E8079">
        <v>12.53916266374913</v>
      </c>
      <c r="F8079" t="b">
        <v>1</v>
      </c>
    </row>
    <row r="8080" spans="1:6" x14ac:dyDescent="0.3">
      <c r="A8080">
        <v>8079</v>
      </c>
      <c r="B8080">
        <v>1.371057228492875E-2</v>
      </c>
      <c r="C8080">
        <v>0.17174499114437169</v>
      </c>
      <c r="D8080">
        <v>72.93641572491056</v>
      </c>
      <c r="E8080">
        <v>12.52646407277698</v>
      </c>
      <c r="F8080" t="b">
        <v>1</v>
      </c>
    </row>
    <row r="8081" spans="1:6" x14ac:dyDescent="0.3">
      <c r="A8081">
        <v>8080</v>
      </c>
      <c r="B8081">
        <v>1.364276148265889E-2</v>
      </c>
      <c r="C8081">
        <v>0.1731766409340374</v>
      </c>
      <c r="D8081">
        <v>73.298943272671352</v>
      </c>
      <c r="E8081">
        <v>12.69366477997578</v>
      </c>
      <c r="F8081" t="b">
        <v>1</v>
      </c>
    </row>
    <row r="8082" spans="1:6" x14ac:dyDescent="0.3">
      <c r="A8082">
        <v>8081</v>
      </c>
      <c r="B8082">
        <v>1.3613472424203131E-2</v>
      </c>
      <c r="C8082">
        <v>0.17409325032227191</v>
      </c>
      <c r="D8082">
        <v>73.456644185955014</v>
      </c>
      <c r="E8082">
        <v>12.78830594409953</v>
      </c>
      <c r="F8082" t="b">
        <v>1</v>
      </c>
    </row>
    <row r="8083" spans="1:6" x14ac:dyDescent="0.3">
      <c r="A8083">
        <v>8082</v>
      </c>
      <c r="B8083">
        <v>1.36711138181196E-2</v>
      </c>
      <c r="C8083">
        <v>0.1720157597493939</v>
      </c>
      <c r="D8083">
        <v>73.146929599445414</v>
      </c>
      <c r="E8083">
        <v>12.58242466838403</v>
      </c>
      <c r="F8083" t="b">
        <v>1</v>
      </c>
    </row>
    <row r="8084" spans="1:6" x14ac:dyDescent="0.3">
      <c r="A8084">
        <v>8083</v>
      </c>
      <c r="B8084">
        <v>1.3813308151984959E-2</v>
      </c>
      <c r="C8084">
        <v>0.16664120034363961</v>
      </c>
      <c r="D8084">
        <v>72.393954366123438</v>
      </c>
      <c r="E8084">
        <v>12.063815453193479</v>
      </c>
      <c r="F8084" t="b">
        <v>1</v>
      </c>
    </row>
    <row r="8085" spans="1:6" x14ac:dyDescent="0.3">
      <c r="A8085">
        <v>8084</v>
      </c>
      <c r="B8085">
        <v>1.3548147914541789E-2</v>
      </c>
      <c r="C8085">
        <v>0.1800402367496037</v>
      </c>
      <c r="D8085">
        <v>73.810826860449211</v>
      </c>
      <c r="E8085">
        <v>13.288918742639281</v>
      </c>
      <c r="F8085" t="b">
        <v>1</v>
      </c>
    </row>
    <row r="8086" spans="1:6" x14ac:dyDescent="0.3">
      <c r="A8086">
        <v>8085</v>
      </c>
      <c r="B8086">
        <v>1.3681389876389199E-2</v>
      </c>
      <c r="C8086">
        <v>0.171853203650117</v>
      </c>
      <c r="D8086">
        <v>73.091989120620013</v>
      </c>
      <c r="E8086">
        <v>12.56109249153805</v>
      </c>
      <c r="F8086" t="b">
        <v>1</v>
      </c>
    </row>
    <row r="8087" spans="1:6" x14ac:dyDescent="0.3">
      <c r="A8087">
        <v>8086</v>
      </c>
      <c r="B8087">
        <v>1.357390471068308E-2</v>
      </c>
      <c r="C8087">
        <v>0.17886870104329081</v>
      </c>
      <c r="D8087">
        <v>73.670769120175777</v>
      </c>
      <c r="E8087">
        <v>13.17739477738602</v>
      </c>
      <c r="F8087" t="b">
        <v>1</v>
      </c>
    </row>
    <row r="8088" spans="1:6" x14ac:dyDescent="0.3">
      <c r="A8088">
        <v>8087</v>
      </c>
      <c r="B8088">
        <v>1.3563961112673811E-2</v>
      </c>
      <c r="C8088">
        <v>0.17428104413690629</v>
      </c>
      <c r="D8088">
        <v>73.724776390403136</v>
      </c>
      <c r="E8088">
        <v>12.84883100807939</v>
      </c>
      <c r="F8088" t="b">
        <v>1</v>
      </c>
    </row>
    <row r="8089" spans="1:6" x14ac:dyDescent="0.3">
      <c r="A8089">
        <v>8088</v>
      </c>
      <c r="B8089">
        <v>1.348868698383489E-2</v>
      </c>
      <c r="C8089">
        <v>0.1824486059646519</v>
      </c>
      <c r="D8089">
        <v>74.13620029869621</v>
      </c>
      <c r="E8089">
        <v>13.52604639601333</v>
      </c>
      <c r="F8089" t="b">
        <v>1</v>
      </c>
    </row>
    <row r="8090" spans="1:6" x14ac:dyDescent="0.3">
      <c r="A8090">
        <v>8089</v>
      </c>
      <c r="B8090">
        <v>1.3743539714570161E-2</v>
      </c>
      <c r="C8090">
        <v>0.1692495115790274</v>
      </c>
      <c r="D8090">
        <v>72.761458894017977</v>
      </c>
      <c r="E8090">
        <v>12.314841379590019</v>
      </c>
      <c r="F8090" t="b">
        <v>1</v>
      </c>
    </row>
    <row r="8091" spans="1:6" x14ac:dyDescent="0.3">
      <c r="A8091">
        <v>8090</v>
      </c>
      <c r="B8091">
        <v>1.3795123761782879E-2</v>
      </c>
      <c r="C8091">
        <v>0.16638776019200041</v>
      </c>
      <c r="D8091">
        <v>72.48938228233483</v>
      </c>
      <c r="E8091">
        <v>12.06134595565937</v>
      </c>
      <c r="F8091" t="b">
        <v>1</v>
      </c>
    </row>
    <row r="8092" spans="1:6" x14ac:dyDescent="0.3">
      <c r="A8092">
        <v>8091</v>
      </c>
      <c r="B8092">
        <v>1.3559922090755509E-2</v>
      </c>
      <c r="C8092">
        <v>0.17722440138544471</v>
      </c>
      <c r="D8092">
        <v>73.746736397678205</v>
      </c>
      <c r="E8092">
        <v>13.069721212208711</v>
      </c>
      <c r="F8092" t="b">
        <v>1</v>
      </c>
    </row>
    <row r="8093" spans="1:6" x14ac:dyDescent="0.3">
      <c r="A8093">
        <v>8092</v>
      </c>
      <c r="B8093">
        <v>1.381276024269361E-2</v>
      </c>
      <c r="C8093">
        <v>0.16640644580271549</v>
      </c>
      <c r="D8093">
        <v>72.3968260094111</v>
      </c>
      <c r="E8093">
        <v>12.047298503623701</v>
      </c>
      <c r="F8093" t="b">
        <v>1</v>
      </c>
    </row>
    <row r="8094" spans="1:6" x14ac:dyDescent="0.3">
      <c r="A8094">
        <v>8093</v>
      </c>
      <c r="B8094">
        <v>1.37136328529412E-2</v>
      </c>
      <c r="C8094">
        <v>0.1723729019395096</v>
      </c>
      <c r="D8094">
        <v>72.920137991409575</v>
      </c>
      <c r="E8094">
        <v>12.56945579540875</v>
      </c>
      <c r="F8094" t="b">
        <v>1</v>
      </c>
    </row>
    <row r="8095" spans="1:6" x14ac:dyDescent="0.3">
      <c r="A8095">
        <v>8094</v>
      </c>
      <c r="B8095">
        <v>1.348544911942158E-2</v>
      </c>
      <c r="C8095">
        <v>0.17895078983257329</v>
      </c>
      <c r="D8095">
        <v>74.154000444806243</v>
      </c>
      <c r="E8095">
        <v>13.26991694884307</v>
      </c>
      <c r="F8095" t="b">
        <v>1</v>
      </c>
    </row>
    <row r="8096" spans="1:6" x14ac:dyDescent="0.3">
      <c r="A8096">
        <v>8095</v>
      </c>
      <c r="B8096">
        <v>1.360488308799181E-2</v>
      </c>
      <c r="C8096">
        <v>0.17445144608000529</v>
      </c>
      <c r="D8096">
        <v>73.503020462016167</v>
      </c>
      <c r="E8096">
        <v>12.82270821084694</v>
      </c>
      <c r="F8096" t="b">
        <v>1</v>
      </c>
    </row>
    <row r="8097" spans="1:6" x14ac:dyDescent="0.3">
      <c r="A8097">
        <v>8096</v>
      </c>
      <c r="B8097">
        <v>1.360051655629725E-2</v>
      </c>
      <c r="C8097">
        <v>0.17594689588533549</v>
      </c>
      <c r="D8097">
        <v>73.526619070728216</v>
      </c>
      <c r="E8097">
        <v>12.936780390438139</v>
      </c>
      <c r="F8097" t="b">
        <v>1</v>
      </c>
    </row>
    <row r="8098" spans="1:6" x14ac:dyDescent="0.3">
      <c r="A8098">
        <v>8097</v>
      </c>
      <c r="B8098">
        <v>1.350585491780151E-2</v>
      </c>
      <c r="C8098">
        <v>0.18101930936244759</v>
      </c>
      <c r="D8098">
        <v>74.041962251641053</v>
      </c>
      <c r="E8098">
        <v>13.40302487063248</v>
      </c>
      <c r="F8098" t="b">
        <v>1</v>
      </c>
    </row>
    <row r="8099" spans="1:6" x14ac:dyDescent="0.3">
      <c r="A8099">
        <v>8098</v>
      </c>
      <c r="B8099">
        <v>1.3710026328690429E-2</v>
      </c>
      <c r="C8099">
        <v>0.170002643620113</v>
      </c>
      <c r="D8099">
        <v>72.939320175289481</v>
      </c>
      <c r="E8099">
        <v>12.399877253653051</v>
      </c>
      <c r="F8099" t="b">
        <v>1</v>
      </c>
    </row>
    <row r="8100" spans="1:6" x14ac:dyDescent="0.3">
      <c r="A8100">
        <v>8099</v>
      </c>
      <c r="B8100">
        <v>1.362696415113703E-2</v>
      </c>
      <c r="C8100">
        <v>0.17535662173692171</v>
      </c>
      <c r="D8100">
        <v>73.383916542890475</v>
      </c>
      <c r="E8100">
        <v>12.868355694785469</v>
      </c>
      <c r="F8100" t="b">
        <v>1</v>
      </c>
    </row>
    <row r="8101" spans="1:6" x14ac:dyDescent="0.3">
      <c r="A8101">
        <v>8100</v>
      </c>
      <c r="B8101">
        <v>1.37802823860182E-2</v>
      </c>
      <c r="C8101">
        <v>0.16488568819579999</v>
      </c>
      <c r="D8101">
        <v>72.567453408256995</v>
      </c>
      <c r="E8101">
        <v>11.96533449583711</v>
      </c>
      <c r="F8101" t="b">
        <v>1</v>
      </c>
    </row>
    <row r="8102" spans="1:6" x14ac:dyDescent="0.3">
      <c r="A8102">
        <v>8101</v>
      </c>
      <c r="B8102">
        <v>1.3684566197117991E-2</v>
      </c>
      <c r="C8102">
        <v>0.1718565403789159</v>
      </c>
      <c r="D8102">
        <v>73.075023760022646</v>
      </c>
      <c r="E8102">
        <v>12.55842077150457</v>
      </c>
      <c r="F8102" t="b">
        <v>1</v>
      </c>
    </row>
    <row r="8103" spans="1:6" x14ac:dyDescent="0.3">
      <c r="A8103">
        <v>8102</v>
      </c>
      <c r="B8103">
        <v>1.3790269027378441E-2</v>
      </c>
      <c r="C8103">
        <v>0.1654645935478955</v>
      </c>
      <c r="D8103">
        <v>72.514901487030812</v>
      </c>
      <c r="E8103">
        <v>11.998648700717229</v>
      </c>
      <c r="F8103" t="b">
        <v>1</v>
      </c>
    </row>
    <row r="8104" spans="1:6" x14ac:dyDescent="0.3">
      <c r="A8104">
        <v>8103</v>
      </c>
      <c r="B8104">
        <v>1.376449177086793E-2</v>
      </c>
      <c r="C8104">
        <v>0.16839188060991581</v>
      </c>
      <c r="D8104">
        <v>72.650702739091713</v>
      </c>
      <c r="E8104">
        <v>12.23378846186761</v>
      </c>
      <c r="F8104" t="b">
        <v>1</v>
      </c>
    </row>
    <row r="8105" spans="1:6" x14ac:dyDescent="0.3">
      <c r="A8105">
        <v>8104</v>
      </c>
      <c r="B8105">
        <v>1.374431874570687E-2</v>
      </c>
      <c r="C8105">
        <v>0.1724830008905085</v>
      </c>
      <c r="D8105">
        <v>72.75733475785087</v>
      </c>
      <c r="E8105">
        <v>12.54940343582942</v>
      </c>
      <c r="F8105" t="b">
        <v>1</v>
      </c>
    </row>
    <row r="8106" spans="1:6" x14ac:dyDescent="0.3">
      <c r="A8106">
        <v>8105</v>
      </c>
      <c r="B8106">
        <v>1.372912826736962E-2</v>
      </c>
      <c r="C8106">
        <v>0.17125181750009891</v>
      </c>
      <c r="D8106">
        <v>72.837836498091903</v>
      </c>
      <c r="E8106">
        <v>12.47361188307328</v>
      </c>
      <c r="F8106" t="b">
        <v>1</v>
      </c>
    </row>
    <row r="8107" spans="1:6" x14ac:dyDescent="0.3">
      <c r="A8107">
        <v>8106</v>
      </c>
      <c r="B8107">
        <v>1.375603875128879E-2</v>
      </c>
      <c r="C8107">
        <v>0.17042261288155999</v>
      </c>
      <c r="D8107">
        <v>72.695346246121247</v>
      </c>
      <c r="E8107">
        <v>12.38893085159369</v>
      </c>
      <c r="F8107" t="b">
        <v>1</v>
      </c>
    </row>
    <row r="8108" spans="1:6" x14ac:dyDescent="0.3">
      <c r="A8108">
        <v>8107</v>
      </c>
      <c r="B8108">
        <v>1.357700784457159E-2</v>
      </c>
      <c r="C8108">
        <v>0.1741565574938814</v>
      </c>
      <c r="D8108">
        <v>73.653931075824147</v>
      </c>
      <c r="E8108">
        <v>12.827315082057151</v>
      </c>
      <c r="F8108" t="b">
        <v>1</v>
      </c>
    </row>
    <row r="8109" spans="1:6" x14ac:dyDescent="0.3">
      <c r="A8109">
        <v>8108</v>
      </c>
      <c r="B8109">
        <v>1.355813003582497E-2</v>
      </c>
      <c r="C8109">
        <v>0.17602343045269639</v>
      </c>
      <c r="D8109">
        <v>73.756483922021403</v>
      </c>
      <c r="E8109">
        <v>12.98286931808336</v>
      </c>
      <c r="F8109" t="b">
        <v>1</v>
      </c>
    </row>
    <row r="8110" spans="1:6" x14ac:dyDescent="0.3">
      <c r="A8110">
        <v>8109</v>
      </c>
      <c r="B8110">
        <v>1.3580498279391741E-2</v>
      </c>
      <c r="C8110">
        <v>0.1783052426831708</v>
      </c>
      <c r="D8110">
        <v>73.63500067722029</v>
      </c>
      <c r="E8110">
        <v>13.129506665727209</v>
      </c>
      <c r="F8110" t="b">
        <v>1</v>
      </c>
    </row>
    <row r="8111" spans="1:6" x14ac:dyDescent="0.3">
      <c r="A8111">
        <v>8110</v>
      </c>
      <c r="B8111">
        <v>1.3679264174715291E-2</v>
      </c>
      <c r="C8111">
        <v>0.17005216025057521</v>
      </c>
      <c r="D8111">
        <v>73.10334731661932</v>
      </c>
      <c r="E8111">
        <v>12.4313821327392</v>
      </c>
      <c r="F8111" t="b">
        <v>1</v>
      </c>
    </row>
    <row r="8112" spans="1:6" x14ac:dyDescent="0.3">
      <c r="A8112">
        <v>8111</v>
      </c>
      <c r="B8112">
        <v>1.370035289039963E-2</v>
      </c>
      <c r="C8112">
        <v>0.1729396068354655</v>
      </c>
      <c r="D8112">
        <v>72.990820601470674</v>
      </c>
      <c r="E8112">
        <v>12.62300381741634</v>
      </c>
      <c r="F8112" t="b">
        <v>1</v>
      </c>
    </row>
    <row r="8113" spans="1:6" x14ac:dyDescent="0.3">
      <c r="A8113">
        <v>8112</v>
      </c>
      <c r="B8113">
        <v>1.366255589152424E-2</v>
      </c>
      <c r="C8113">
        <v>0.17562792695576329</v>
      </c>
      <c r="D8113">
        <v>73.192747238484401</v>
      </c>
      <c r="E8113">
        <v>12.85469046569218</v>
      </c>
      <c r="F8113" t="b">
        <v>1</v>
      </c>
    </row>
    <row r="8114" spans="1:6" x14ac:dyDescent="0.3">
      <c r="A8114">
        <v>8113</v>
      </c>
      <c r="B8114">
        <v>1.3648783732404661E-2</v>
      </c>
      <c r="C8114">
        <v>0.17332774115436991</v>
      </c>
      <c r="D8114">
        <v>73.266601596581864</v>
      </c>
      <c r="E8114">
        <v>12.699134556792689</v>
      </c>
      <c r="F8114" t="b">
        <v>1</v>
      </c>
    </row>
    <row r="8115" spans="1:6" x14ac:dyDescent="0.3">
      <c r="A8115">
        <v>8114</v>
      </c>
      <c r="B8115">
        <v>1.365496786704099E-2</v>
      </c>
      <c r="C8115">
        <v>0.17402064846150939</v>
      </c>
      <c r="D8115">
        <v>73.233420227498371</v>
      </c>
      <c r="E8115">
        <v>12.744127277043489</v>
      </c>
      <c r="F8115" t="b">
        <v>1</v>
      </c>
    </row>
    <row r="8116" spans="1:6" x14ac:dyDescent="0.3">
      <c r="A8116">
        <v>8115</v>
      </c>
      <c r="B8116">
        <v>1.3643521863725489E-2</v>
      </c>
      <c r="C8116">
        <v>0.17053682009903701</v>
      </c>
      <c r="D8116">
        <v>73.294858174320467</v>
      </c>
      <c r="E8116">
        <v>12.499472042658519</v>
      </c>
      <c r="F8116" t="b">
        <v>1</v>
      </c>
    </row>
    <row r="8117" spans="1:6" x14ac:dyDescent="0.3">
      <c r="A8117">
        <v>8116</v>
      </c>
      <c r="B8117">
        <v>1.3680747477777691E-2</v>
      </c>
      <c r="C8117">
        <v>0.1717158673396364</v>
      </c>
      <c r="D8117">
        <v>73.095421257087651</v>
      </c>
      <c r="E8117">
        <v>12.5516436597169</v>
      </c>
      <c r="F8117" t="b">
        <v>1</v>
      </c>
    </row>
    <row r="8118" spans="1:6" x14ac:dyDescent="0.3">
      <c r="A8118">
        <v>8117</v>
      </c>
      <c r="B8118">
        <v>1.3675085795695411E-2</v>
      </c>
      <c r="C8118">
        <v>0.1712954844222368</v>
      </c>
      <c r="D8118">
        <v>73.12568381214659</v>
      </c>
      <c r="E8118">
        <v>12.526099432308969</v>
      </c>
      <c r="F8118" t="b">
        <v>1</v>
      </c>
    </row>
    <row r="8119" spans="1:6" x14ac:dyDescent="0.3">
      <c r="A8119">
        <v>8118</v>
      </c>
      <c r="B8119">
        <v>1.37575602146365E-2</v>
      </c>
      <c r="C8119">
        <v>0.1686882733825229</v>
      </c>
      <c r="D8119">
        <v>72.687306789768741</v>
      </c>
      <c r="E8119">
        <v>12.261496279191819</v>
      </c>
      <c r="F8119" t="b">
        <v>1</v>
      </c>
    </row>
    <row r="8120" spans="1:6" x14ac:dyDescent="0.3">
      <c r="A8120">
        <v>8119</v>
      </c>
      <c r="B8120">
        <v>1.3648208404472161E-2</v>
      </c>
      <c r="C8120">
        <v>0.17447050565666869</v>
      </c>
      <c r="D8120">
        <v>73.269690084181761</v>
      </c>
      <c r="E8120">
        <v>12.783399878294601</v>
      </c>
      <c r="F8120" t="b">
        <v>1</v>
      </c>
    </row>
    <row r="8121" spans="1:6" x14ac:dyDescent="0.3">
      <c r="A8121">
        <v>8120</v>
      </c>
      <c r="B8121">
        <v>1.360169932574967E-2</v>
      </c>
      <c r="C8121">
        <v>0.1749779421299249</v>
      </c>
      <c r="D8121">
        <v>73.520225381462339</v>
      </c>
      <c r="E8121">
        <v>12.864417742176551</v>
      </c>
      <c r="F8121" t="b">
        <v>1</v>
      </c>
    </row>
    <row r="8122" spans="1:6" x14ac:dyDescent="0.3">
      <c r="A8122">
        <v>8121</v>
      </c>
      <c r="B8122">
        <v>1.368671813983296E-2</v>
      </c>
      <c r="C8122">
        <v>0.16996572035998181</v>
      </c>
      <c r="D8122">
        <v>73.06353428070264</v>
      </c>
      <c r="E8122">
        <v>12.418296236065849</v>
      </c>
      <c r="F8122" t="b">
        <v>1</v>
      </c>
    </row>
    <row r="8123" spans="1:6" x14ac:dyDescent="0.3">
      <c r="A8123">
        <v>8122</v>
      </c>
      <c r="B8123">
        <v>1.3817697220642239E-2</v>
      </c>
      <c r="C8123">
        <v>0.168983776576521</v>
      </c>
      <c r="D8123">
        <v>72.370959070235045</v>
      </c>
      <c r="E8123">
        <v>12.22951797815314</v>
      </c>
      <c r="F8123" t="b">
        <v>1</v>
      </c>
    </row>
    <row r="8124" spans="1:6" x14ac:dyDescent="0.3">
      <c r="A8124">
        <v>8123</v>
      </c>
      <c r="B8124">
        <v>1.372538535819276E-2</v>
      </c>
      <c r="C8124">
        <v>0.17007448166770359</v>
      </c>
      <c r="D8124">
        <v>72.857699358007025</v>
      </c>
      <c r="E8124">
        <v>12.391235453814421</v>
      </c>
      <c r="F8124" t="b">
        <v>1</v>
      </c>
    </row>
    <row r="8125" spans="1:6" x14ac:dyDescent="0.3">
      <c r="A8125">
        <v>8124</v>
      </c>
      <c r="B8125">
        <v>1.3647585200971689E-2</v>
      </c>
      <c r="C8125">
        <v>0.1755840225648406</v>
      </c>
      <c r="D8125">
        <v>73.273035872221669</v>
      </c>
      <c r="E8125">
        <v>12.865574383982549</v>
      </c>
      <c r="F8125" t="b">
        <v>1</v>
      </c>
    </row>
    <row r="8126" spans="1:6" x14ac:dyDescent="0.3">
      <c r="A8126">
        <v>8125</v>
      </c>
      <c r="B8126">
        <v>1.3752479504189169E-2</v>
      </c>
      <c r="C8126">
        <v>0.17115552908362339</v>
      </c>
      <c r="D8126">
        <v>72.71416035889294</v>
      </c>
      <c r="E8126">
        <v>12.445430588097761</v>
      </c>
      <c r="F8126" t="b">
        <v>1</v>
      </c>
    </row>
    <row r="8127" spans="1:6" x14ac:dyDescent="0.3">
      <c r="A8127">
        <v>8126</v>
      </c>
      <c r="B8127">
        <v>1.3708553160080111E-2</v>
      </c>
      <c r="C8127">
        <v>0.17105599863592921</v>
      </c>
      <c r="D8127">
        <v>72.947158487304321</v>
      </c>
      <c r="E8127">
        <v>12.47804904269924</v>
      </c>
      <c r="F8127" t="b">
        <v>1</v>
      </c>
    </row>
    <row r="8128" spans="1:6" x14ac:dyDescent="0.3">
      <c r="A8128">
        <v>8127</v>
      </c>
      <c r="B8128">
        <v>1.3571522750859599E-2</v>
      </c>
      <c r="C8128">
        <v>0.17654824276939909</v>
      </c>
      <c r="D8128">
        <v>73.68369919555721</v>
      </c>
      <c r="E8128">
        <v>13.008727613724609</v>
      </c>
      <c r="F8128" t="b">
        <v>1</v>
      </c>
    </row>
    <row r="8129" spans="1:6" x14ac:dyDescent="0.3">
      <c r="A8129">
        <v>8128</v>
      </c>
      <c r="B8129">
        <v>1.380161717128971E-2</v>
      </c>
      <c r="C8129">
        <v>0.16633841847189709</v>
      </c>
      <c r="D8129">
        <v>72.455277348237999</v>
      </c>
      <c r="E8129">
        <v>12.052096244048579</v>
      </c>
      <c r="F8129" t="b">
        <v>1</v>
      </c>
    </row>
    <row r="8130" spans="1:6" x14ac:dyDescent="0.3">
      <c r="A8130">
        <v>8129</v>
      </c>
      <c r="B8130">
        <v>1.3669814424624289E-2</v>
      </c>
      <c r="C8130">
        <v>0.17360488252937761</v>
      </c>
      <c r="D8130">
        <v>73.153882630523313</v>
      </c>
      <c r="E8130">
        <v>12.69987120063988</v>
      </c>
      <c r="F8130" t="b">
        <v>1</v>
      </c>
    </row>
    <row r="8131" spans="1:6" x14ac:dyDescent="0.3">
      <c r="A8131">
        <v>8130</v>
      </c>
      <c r="B8131">
        <v>1.345548513451429E-2</v>
      </c>
      <c r="C8131">
        <v>0.18061879443095219</v>
      </c>
      <c r="D8131">
        <v>74.319133795847151</v>
      </c>
      <c r="E8131">
        <v>13.423432349358549</v>
      </c>
      <c r="F8131" t="b">
        <v>1</v>
      </c>
    </row>
    <row r="8132" spans="1:6" x14ac:dyDescent="0.3">
      <c r="A8132">
        <v>8131</v>
      </c>
      <c r="B8132">
        <v>1.3674898588582439E-2</v>
      </c>
      <c r="C8132">
        <v>0.17290283210645749</v>
      </c>
      <c r="D8132">
        <v>73.126684890733173</v>
      </c>
      <c r="E8132">
        <v>12.64381092016426</v>
      </c>
      <c r="F8132" t="b">
        <v>1</v>
      </c>
    </row>
    <row r="8133" spans="1:6" x14ac:dyDescent="0.3">
      <c r="A8133">
        <v>8132</v>
      </c>
      <c r="B8133">
        <v>1.36775130197248E-2</v>
      </c>
      <c r="C8133">
        <v>0.17372514516714699</v>
      </c>
      <c r="D8133">
        <v>73.112706861098673</v>
      </c>
      <c r="E8133">
        <v>12.70151561300743</v>
      </c>
      <c r="F8133" t="b">
        <v>1</v>
      </c>
    </row>
    <row r="8134" spans="1:6" x14ac:dyDescent="0.3">
      <c r="A8134">
        <v>8133</v>
      </c>
      <c r="B8134">
        <v>1.3596238183344839E-2</v>
      </c>
      <c r="C8134">
        <v>0.17216147608650581</v>
      </c>
      <c r="D8134">
        <v>73.549755933592181</v>
      </c>
      <c r="E8134">
        <v>12.66243454732947</v>
      </c>
      <c r="F8134" t="b">
        <v>1</v>
      </c>
    </row>
    <row r="8135" spans="1:6" x14ac:dyDescent="0.3">
      <c r="A8135">
        <v>8134</v>
      </c>
      <c r="B8135">
        <v>1.358480280927768E-2</v>
      </c>
      <c r="C8135">
        <v>0.1783745932161295</v>
      </c>
      <c r="D8135">
        <v>73.611668423854823</v>
      </c>
      <c r="E8135">
        <v>13.13045141106571</v>
      </c>
      <c r="F8135" t="b">
        <v>1</v>
      </c>
    </row>
    <row r="8136" spans="1:6" x14ac:dyDescent="0.3">
      <c r="A8136">
        <v>8135</v>
      </c>
      <c r="B8136">
        <v>1.368975812429821E-2</v>
      </c>
      <c r="C8136">
        <v>0.17043549552443291</v>
      </c>
      <c r="D8136">
        <v>73.04730959600235</v>
      </c>
      <c r="E8136">
        <v>12.44985440772132</v>
      </c>
      <c r="F8136" t="b">
        <v>1</v>
      </c>
    </row>
    <row r="8137" spans="1:6" x14ac:dyDescent="0.3">
      <c r="A8137">
        <v>8136</v>
      </c>
      <c r="B8137">
        <v>1.3514432268105571E-2</v>
      </c>
      <c r="C8137">
        <v>0.17895210724239599</v>
      </c>
      <c r="D8137">
        <v>73.994969241884263</v>
      </c>
      <c r="E8137">
        <v>13.24155567117147</v>
      </c>
      <c r="F8137" t="b">
        <v>1</v>
      </c>
    </row>
    <row r="8138" spans="1:6" x14ac:dyDescent="0.3">
      <c r="A8138">
        <v>8137</v>
      </c>
      <c r="B8138">
        <v>1.3624016277570049E-2</v>
      </c>
      <c r="C8138">
        <v>0.17608550554026139</v>
      </c>
      <c r="D8138">
        <v>73.399794864188024</v>
      </c>
      <c r="E8138">
        <v>12.92463998521203</v>
      </c>
      <c r="F8138" t="b">
        <v>1</v>
      </c>
    </row>
    <row r="8139" spans="1:6" x14ac:dyDescent="0.3">
      <c r="A8139">
        <v>8138</v>
      </c>
      <c r="B8139">
        <v>1.3587893740102859E-2</v>
      </c>
      <c r="C8139">
        <v>0.17584679329832201</v>
      </c>
      <c r="D8139">
        <v>73.594923475787354</v>
      </c>
      <c r="E8139">
        <v>12.941431296252601</v>
      </c>
      <c r="F8139" t="b">
        <v>1</v>
      </c>
    </row>
    <row r="8140" spans="1:6" x14ac:dyDescent="0.3">
      <c r="A8140">
        <v>8139</v>
      </c>
      <c r="B8140">
        <v>1.379735046435927E-2</v>
      </c>
      <c r="C8140">
        <v>0.16803811384598999</v>
      </c>
      <c r="D8140">
        <v>72.477683493157457</v>
      </c>
      <c r="E8140">
        <v>12.17901323011683</v>
      </c>
      <c r="F8140" t="b">
        <v>1</v>
      </c>
    </row>
    <row r="8141" spans="1:6" x14ac:dyDescent="0.3">
      <c r="A8141">
        <v>8140</v>
      </c>
      <c r="B8141">
        <v>1.379483034545295E-2</v>
      </c>
      <c r="C8141">
        <v>0.1671887778001877</v>
      </c>
      <c r="D8141">
        <v>72.490924133011902</v>
      </c>
      <c r="E8141">
        <v>12.11966900740439</v>
      </c>
      <c r="F8141" t="b">
        <v>1</v>
      </c>
    </row>
    <row r="8142" spans="1:6" x14ac:dyDescent="0.3">
      <c r="A8142">
        <v>8141</v>
      </c>
      <c r="B8142">
        <v>1.365192945150966E-2</v>
      </c>
      <c r="C8142">
        <v>0.17430361966297739</v>
      </c>
      <c r="D8142">
        <v>73.249719283410002</v>
      </c>
      <c r="E8142">
        <v>12.767691210395361</v>
      </c>
      <c r="F8142" t="b">
        <v>1</v>
      </c>
    </row>
    <row r="8143" spans="1:6" x14ac:dyDescent="0.3">
      <c r="A8143">
        <v>8142</v>
      </c>
      <c r="B8143">
        <v>1.387221873885108E-2</v>
      </c>
      <c r="C8143">
        <v>0.1626474323837008</v>
      </c>
      <c r="D8143">
        <v>72.08652190578286</v>
      </c>
      <c r="E8143">
        <v>11.72468769744698</v>
      </c>
      <c r="F8143" t="b">
        <v>1</v>
      </c>
    </row>
    <row r="8144" spans="1:6" x14ac:dyDescent="0.3">
      <c r="A8144">
        <v>8143</v>
      </c>
      <c r="B8144">
        <v>1.35300323310772E-2</v>
      </c>
      <c r="C8144">
        <v>0.17875723303210839</v>
      </c>
      <c r="D8144">
        <v>73.909653394034734</v>
      </c>
      <c r="E8144">
        <v>13.211885135079831</v>
      </c>
      <c r="F8144" t="b">
        <v>1</v>
      </c>
    </row>
    <row r="8145" spans="1:6" x14ac:dyDescent="0.3">
      <c r="A8145">
        <v>8144</v>
      </c>
      <c r="B8145">
        <v>1.360173684282525E-2</v>
      </c>
      <c r="C8145">
        <v>0.17593925195645399</v>
      </c>
      <c r="D8145">
        <v>73.520022593841574</v>
      </c>
      <c r="E8145">
        <v>12.93505777898209</v>
      </c>
      <c r="F8145" t="b">
        <v>1</v>
      </c>
    </row>
    <row r="8146" spans="1:6" x14ac:dyDescent="0.3">
      <c r="A8146">
        <v>8145</v>
      </c>
      <c r="B8146">
        <v>1.349778165556305E-2</v>
      </c>
      <c r="C8146">
        <v>0.17742015332596869</v>
      </c>
      <c r="D8146">
        <v>74.086248060462168</v>
      </c>
      <c r="E8146">
        <v>13.14439349023295</v>
      </c>
      <c r="F8146" t="b">
        <v>1</v>
      </c>
    </row>
    <row r="8147" spans="1:6" x14ac:dyDescent="0.3">
      <c r="A8147">
        <v>8146</v>
      </c>
      <c r="B8147">
        <v>1.374632870088421E-2</v>
      </c>
      <c r="C8147">
        <v>0.16836376927772431</v>
      </c>
      <c r="D8147">
        <v>72.746696355054908</v>
      </c>
      <c r="E8147">
        <v>12.24790800083913</v>
      </c>
      <c r="F8147" t="b">
        <v>1</v>
      </c>
    </row>
    <row r="8148" spans="1:6" x14ac:dyDescent="0.3">
      <c r="A8148">
        <v>8147</v>
      </c>
      <c r="B8148">
        <v>1.370659287508923E-2</v>
      </c>
      <c r="C8148">
        <v>0.17200934748406291</v>
      </c>
      <c r="D8148">
        <v>72.957591220020106</v>
      </c>
      <c r="E8148">
        <v>12.549387659764649</v>
      </c>
      <c r="F8148" t="b">
        <v>1</v>
      </c>
    </row>
    <row r="8149" spans="1:6" x14ac:dyDescent="0.3">
      <c r="A8149">
        <v>8148</v>
      </c>
      <c r="B8149">
        <v>1.371564400415467E-2</v>
      </c>
      <c r="C8149">
        <v>0.17245899241038831</v>
      </c>
      <c r="D8149">
        <v>72.909445571573968</v>
      </c>
      <c r="E8149">
        <v>12.57388952047369</v>
      </c>
      <c r="F8149" t="b">
        <v>1</v>
      </c>
    </row>
    <row r="8150" spans="1:6" x14ac:dyDescent="0.3">
      <c r="A8150">
        <v>8149</v>
      </c>
      <c r="B8150">
        <v>1.348533303184522E-2</v>
      </c>
      <c r="C8150">
        <v>0.1810009736973483</v>
      </c>
      <c r="D8150">
        <v>74.154638794498396</v>
      </c>
      <c r="E8150">
        <v>13.42206182597937</v>
      </c>
      <c r="F8150" t="b">
        <v>1</v>
      </c>
    </row>
    <row r="8151" spans="1:6" x14ac:dyDescent="0.3">
      <c r="A8151">
        <v>8150</v>
      </c>
      <c r="B8151">
        <v>1.390144877340288E-2</v>
      </c>
      <c r="C8151">
        <v>0.16277240351263211</v>
      </c>
      <c r="D8151">
        <v>71.93494838561449</v>
      </c>
      <c r="E8151">
        <v>11.7090244452836</v>
      </c>
      <c r="F8151" t="b">
        <v>1</v>
      </c>
    </row>
    <row r="8152" spans="1:6" x14ac:dyDescent="0.3">
      <c r="A8152">
        <v>8151</v>
      </c>
      <c r="B8152">
        <v>1.3652454435556981E-2</v>
      </c>
      <c r="C8152">
        <v>0.17645009136475101</v>
      </c>
      <c r="D8152">
        <v>73.246902578598707</v>
      </c>
      <c r="E8152">
        <v>12.924422652178761</v>
      </c>
      <c r="F8152" t="b">
        <v>1</v>
      </c>
    </row>
    <row r="8153" spans="1:6" x14ac:dyDescent="0.3">
      <c r="A8153">
        <v>8152</v>
      </c>
      <c r="B8153">
        <v>1.3837053462124859E-2</v>
      </c>
      <c r="C8153">
        <v>0.16508196222704141</v>
      </c>
      <c r="D8153">
        <v>72.269721493613233</v>
      </c>
      <c r="E8153">
        <v>11.930427433767459</v>
      </c>
      <c r="F8153" t="b">
        <v>1</v>
      </c>
    </row>
    <row r="8154" spans="1:6" x14ac:dyDescent="0.3">
      <c r="A8154">
        <v>8153</v>
      </c>
      <c r="B8154">
        <v>1.3703052158019931E-2</v>
      </c>
      <c r="C8154">
        <v>0.16955973325935561</v>
      </c>
      <c r="D8154">
        <v>72.976442654400458</v>
      </c>
      <c r="E8154">
        <v>12.373866150696809</v>
      </c>
      <c r="F8154" t="b">
        <v>1</v>
      </c>
    </row>
    <row r="8155" spans="1:6" x14ac:dyDescent="0.3">
      <c r="A8155">
        <v>8154</v>
      </c>
      <c r="B8155">
        <v>1.365769113471089E-2</v>
      </c>
      <c r="C8155">
        <v>0.17236808638105031</v>
      </c>
      <c r="D8155">
        <v>73.218817890712828</v>
      </c>
      <c r="E8155">
        <v>12.62058752690478</v>
      </c>
      <c r="F8155" t="b">
        <v>1</v>
      </c>
    </row>
    <row r="8156" spans="1:6" x14ac:dyDescent="0.3">
      <c r="A8156">
        <v>8155</v>
      </c>
      <c r="B8156">
        <v>1.376496141834449E-2</v>
      </c>
      <c r="C8156">
        <v>0.16757586535797031</v>
      </c>
      <c r="D8156">
        <v>72.648223965764629</v>
      </c>
      <c r="E8156">
        <v>12.17408899778264</v>
      </c>
      <c r="F8156" t="b">
        <v>1</v>
      </c>
    </row>
    <row r="8157" spans="1:6" x14ac:dyDescent="0.3">
      <c r="A8157">
        <v>8156</v>
      </c>
      <c r="B8157">
        <v>1.3621353839158461E-2</v>
      </c>
      <c r="C8157">
        <v>0.1753584930418049</v>
      </c>
      <c r="D8157">
        <v>73.414141634381124</v>
      </c>
      <c r="E8157">
        <v>12.8737932449627</v>
      </c>
      <c r="F8157" t="b">
        <v>1</v>
      </c>
    </row>
    <row r="8158" spans="1:6" x14ac:dyDescent="0.3">
      <c r="A8158">
        <v>8157</v>
      </c>
      <c r="B8158">
        <v>1.371076547903482E-2</v>
      </c>
      <c r="C8158">
        <v>0.1712091711897632</v>
      </c>
      <c r="D8158">
        <v>72.935388000699447</v>
      </c>
      <c r="E8158">
        <v>12.48720733000355</v>
      </c>
      <c r="F8158" t="b">
        <v>1</v>
      </c>
    </row>
    <row r="8159" spans="1:6" x14ac:dyDescent="0.3">
      <c r="A8159">
        <v>8158</v>
      </c>
      <c r="B8159">
        <v>1.366212092690988E-2</v>
      </c>
      <c r="C8159">
        <v>0.17188141387378089</v>
      </c>
      <c r="D8159">
        <v>73.195077495641939</v>
      </c>
      <c r="E8159">
        <v>12.5808734085519</v>
      </c>
      <c r="F8159" t="b">
        <v>1</v>
      </c>
    </row>
    <row r="8160" spans="1:6" x14ac:dyDescent="0.3">
      <c r="A8160">
        <v>8159</v>
      </c>
      <c r="B8160">
        <v>1.363793814247165E-2</v>
      </c>
      <c r="C8160">
        <v>0.1756794398267717</v>
      </c>
      <c r="D8160">
        <v>73.324866966933385</v>
      </c>
      <c r="E8160">
        <v>12.881671554123409</v>
      </c>
      <c r="F8160" t="b">
        <v>1</v>
      </c>
    </row>
    <row r="8161" spans="1:6" x14ac:dyDescent="0.3">
      <c r="A8161">
        <v>8160</v>
      </c>
      <c r="B8161">
        <v>1.3586594201484E-2</v>
      </c>
      <c r="C8161">
        <v>0.1800058009632291</v>
      </c>
      <c r="D8161">
        <v>73.601962726668816</v>
      </c>
      <c r="E8161">
        <v>13.248780253079749</v>
      </c>
      <c r="F8161" t="b">
        <v>1</v>
      </c>
    </row>
    <row r="8162" spans="1:6" x14ac:dyDescent="0.3">
      <c r="A8162">
        <v>8161</v>
      </c>
      <c r="B8162">
        <v>1.370071629853303E-2</v>
      </c>
      <c r="C8162">
        <v>0.17267762814439169</v>
      </c>
      <c r="D8162">
        <v>72.988884537888921</v>
      </c>
      <c r="E8162">
        <v>12.603547462907519</v>
      </c>
      <c r="F8162" t="b">
        <v>1</v>
      </c>
    </row>
    <row r="8163" spans="1:6" x14ac:dyDescent="0.3">
      <c r="A8163">
        <v>8162</v>
      </c>
      <c r="B8163">
        <v>1.38056340927013E-2</v>
      </c>
      <c r="C8163">
        <v>0.16876064032082499</v>
      </c>
      <c r="D8163">
        <v>72.434195581691938</v>
      </c>
      <c r="E8163">
        <v>12.224041227490209</v>
      </c>
      <c r="F8163" t="b">
        <v>1</v>
      </c>
    </row>
    <row r="8164" spans="1:6" x14ac:dyDescent="0.3">
      <c r="A8164">
        <v>8163</v>
      </c>
      <c r="B8164">
        <v>1.387879895614229E-2</v>
      </c>
      <c r="C8164">
        <v>0.16249644567558821</v>
      </c>
      <c r="D8164">
        <v>72.052344238147043</v>
      </c>
      <c r="E8164">
        <v>11.70824984129284</v>
      </c>
      <c r="F8164" t="b">
        <v>1</v>
      </c>
    </row>
    <row r="8165" spans="1:6" x14ac:dyDescent="0.3">
      <c r="A8165">
        <v>8164</v>
      </c>
      <c r="B8165">
        <v>1.3810946868574651E-2</v>
      </c>
      <c r="C8165">
        <v>0.16593169209506781</v>
      </c>
      <c r="D8165">
        <v>72.406331695866129</v>
      </c>
      <c r="E8165">
        <v>12.014505136691801</v>
      </c>
      <c r="F8165" t="b">
        <v>1</v>
      </c>
    </row>
    <row r="8166" spans="1:6" x14ac:dyDescent="0.3">
      <c r="A8166">
        <v>8165</v>
      </c>
      <c r="B8166">
        <v>1.3547916160453659E-2</v>
      </c>
      <c r="C8166">
        <v>0.17762129028725521</v>
      </c>
      <c r="D8166">
        <v>73.812089487163917</v>
      </c>
      <c r="E8166">
        <v>13.110598573508399</v>
      </c>
      <c r="F8166" t="b">
        <v>1</v>
      </c>
    </row>
    <row r="8167" spans="1:6" x14ac:dyDescent="0.3">
      <c r="A8167">
        <v>8166</v>
      </c>
      <c r="B8167">
        <v>1.37472806864604E-2</v>
      </c>
      <c r="C8167">
        <v>0.16946559588653121</v>
      </c>
      <c r="D8167">
        <v>72.741658718359716</v>
      </c>
      <c r="E8167">
        <v>12.327208540481511</v>
      </c>
      <c r="F8167" t="b">
        <v>1</v>
      </c>
    </row>
    <row r="8168" spans="1:6" x14ac:dyDescent="0.3">
      <c r="A8168">
        <v>8167</v>
      </c>
      <c r="B8168">
        <v>1.385342962220289E-2</v>
      </c>
      <c r="C8168">
        <v>0.16205618121475349</v>
      </c>
      <c r="D8168">
        <v>72.184291346692987</v>
      </c>
      <c r="E8168">
        <v>11.69791059933825</v>
      </c>
      <c r="F8168" t="b">
        <v>1</v>
      </c>
    </row>
    <row r="8169" spans="1:6" x14ac:dyDescent="0.3">
      <c r="A8169">
        <v>8168</v>
      </c>
      <c r="B8169">
        <v>1.3573579740685619E-2</v>
      </c>
      <c r="C8169">
        <v>0.17893024272947</v>
      </c>
      <c r="D8169">
        <v>73.672532898789214</v>
      </c>
      <c r="E8169">
        <v>13.182244194075221</v>
      </c>
      <c r="F8169" t="b">
        <v>1</v>
      </c>
    </row>
    <row r="8170" spans="1:6" x14ac:dyDescent="0.3">
      <c r="A8170">
        <v>8169</v>
      </c>
      <c r="B8170">
        <v>1.3787134855212451E-2</v>
      </c>
      <c r="C8170">
        <v>0.1630998920242781</v>
      </c>
      <c r="D8170">
        <v>72.531385998733029</v>
      </c>
      <c r="E8170">
        <v>11.82986122476459</v>
      </c>
      <c r="F8170" t="b">
        <v>1</v>
      </c>
    </row>
    <row r="8171" spans="1:6" x14ac:dyDescent="0.3">
      <c r="A8171">
        <v>8170</v>
      </c>
      <c r="B8171">
        <v>1.3647726220156401E-2</v>
      </c>
      <c r="C8171">
        <v>0.17479762859978171</v>
      </c>
      <c r="D8171">
        <v>73.272278756815552</v>
      </c>
      <c r="E8171">
        <v>12.80782056879351</v>
      </c>
      <c r="F8171" t="b">
        <v>1</v>
      </c>
    </row>
    <row r="8172" spans="1:6" x14ac:dyDescent="0.3">
      <c r="A8172">
        <v>8171</v>
      </c>
      <c r="B8172">
        <v>1.376091815732047E-2</v>
      </c>
      <c r="C8172">
        <v>0.16980901350648811</v>
      </c>
      <c r="D8172">
        <v>72.669569615020535</v>
      </c>
      <c r="E8172">
        <v>12.3399479282677</v>
      </c>
      <c r="F8172" t="b">
        <v>1</v>
      </c>
    </row>
    <row r="8173" spans="1:6" x14ac:dyDescent="0.3">
      <c r="A8173">
        <v>8172</v>
      </c>
      <c r="B8173">
        <v>1.366604288952252E-2</v>
      </c>
      <c r="C8173">
        <v>0.17209176391736319</v>
      </c>
      <c r="D8173">
        <v>73.174071535124469</v>
      </c>
      <c r="E8173">
        <v>12.592655043494879</v>
      </c>
      <c r="F8173" t="b">
        <v>1</v>
      </c>
    </row>
    <row r="8174" spans="1:6" x14ac:dyDescent="0.3">
      <c r="A8174">
        <v>8173</v>
      </c>
      <c r="B8174">
        <v>1.3809167980300791E-2</v>
      </c>
      <c r="C8174">
        <v>0.16520288842709771</v>
      </c>
      <c r="D8174">
        <v>72.415659033660177</v>
      </c>
      <c r="E8174">
        <v>11.963276039712509</v>
      </c>
      <c r="F8174" t="b">
        <v>1</v>
      </c>
    </row>
    <row r="8175" spans="1:6" x14ac:dyDescent="0.3">
      <c r="A8175">
        <v>8174</v>
      </c>
      <c r="B8175">
        <v>1.3696455092089971E-2</v>
      </c>
      <c r="C8175">
        <v>0.17214028934120329</v>
      </c>
      <c r="D8175">
        <v>73.011592654914338</v>
      </c>
      <c r="E8175">
        <v>12.568236684879031</v>
      </c>
      <c r="F8175" t="b">
        <v>1</v>
      </c>
    </row>
    <row r="8176" spans="1:6" x14ac:dyDescent="0.3">
      <c r="A8176">
        <v>8175</v>
      </c>
      <c r="B8176">
        <v>1.3702377176053739E-2</v>
      </c>
      <c r="C8176">
        <v>0.16910251320789851</v>
      </c>
      <c r="D8176">
        <v>72.980037489232089</v>
      </c>
      <c r="E8176">
        <v>12.3411077534358</v>
      </c>
      <c r="F8176" t="b">
        <v>1</v>
      </c>
    </row>
    <row r="8177" spans="1:6" x14ac:dyDescent="0.3">
      <c r="A8177">
        <v>8176</v>
      </c>
      <c r="B8177">
        <v>1.355982560676413E-2</v>
      </c>
      <c r="C8177">
        <v>0.17620879080627039</v>
      </c>
      <c r="D8177">
        <v>73.747261137426733</v>
      </c>
      <c r="E8177">
        <v>12.99491571030023</v>
      </c>
      <c r="F8177" t="b">
        <v>1</v>
      </c>
    </row>
    <row r="8178" spans="1:6" x14ac:dyDescent="0.3">
      <c r="A8178">
        <v>8177</v>
      </c>
      <c r="B8178">
        <v>1.375401210380426E-2</v>
      </c>
      <c r="C8178">
        <v>0.16974620273468319</v>
      </c>
      <c r="D8178">
        <v>72.706057872626644</v>
      </c>
      <c r="E8178">
        <v>12.34157723968649</v>
      </c>
      <c r="F8178" t="b">
        <v>1</v>
      </c>
    </row>
    <row r="8179" spans="1:6" x14ac:dyDescent="0.3">
      <c r="A8179">
        <v>8178</v>
      </c>
      <c r="B8179">
        <v>1.370834231576539E-2</v>
      </c>
      <c r="C8179">
        <v>0.17157851131586979</v>
      </c>
      <c r="D8179">
        <v>72.948280467868216</v>
      </c>
      <c r="E8179">
        <v>12.51635736572937</v>
      </c>
      <c r="F8179" t="b">
        <v>1</v>
      </c>
    </row>
    <row r="8180" spans="1:6" x14ac:dyDescent="0.3">
      <c r="A8180">
        <v>8179</v>
      </c>
      <c r="B8180">
        <v>1.3658432234663591E-2</v>
      </c>
      <c r="C8180">
        <v>0.17159527316719661</v>
      </c>
      <c r="D8180">
        <v>73.214845072929421</v>
      </c>
      <c r="E8180">
        <v>12.5633213401833</v>
      </c>
      <c r="F8180" t="b">
        <v>1</v>
      </c>
    </row>
    <row r="8181" spans="1:6" x14ac:dyDescent="0.3">
      <c r="A8181">
        <v>8180</v>
      </c>
      <c r="B8181">
        <v>1.372296346786395E-2</v>
      </c>
      <c r="C8181">
        <v>0.17306767827993291</v>
      </c>
      <c r="D8181">
        <v>72.870557612557377</v>
      </c>
      <c r="E8181">
        <v>12.6115382209694</v>
      </c>
      <c r="F8181" t="b">
        <v>1</v>
      </c>
    </row>
    <row r="8182" spans="1:6" x14ac:dyDescent="0.3">
      <c r="A8182">
        <v>8181</v>
      </c>
      <c r="B8182">
        <v>1.363772649324009E-2</v>
      </c>
      <c r="C8182">
        <v>0.17470824927856729</v>
      </c>
      <c r="D8182">
        <v>73.326004924330832</v>
      </c>
      <c r="E8182">
        <v>12.810657946921451</v>
      </c>
      <c r="F8182" t="b">
        <v>1</v>
      </c>
    </row>
    <row r="8183" spans="1:6" x14ac:dyDescent="0.3">
      <c r="A8183">
        <v>8182</v>
      </c>
      <c r="B8183">
        <v>1.353694139677992E-2</v>
      </c>
      <c r="C8183">
        <v>0.17459443505474631</v>
      </c>
      <c r="D8183">
        <v>73.871930939870495</v>
      </c>
      <c r="E8183">
        <v>12.897628048849921</v>
      </c>
      <c r="F8183" t="b">
        <v>1</v>
      </c>
    </row>
    <row r="8184" spans="1:6" x14ac:dyDescent="0.3">
      <c r="A8184">
        <v>8183</v>
      </c>
      <c r="B8184">
        <v>1.376230813126695E-2</v>
      </c>
      <c r="C8184">
        <v>0.16536458099730339</v>
      </c>
      <c r="D8184">
        <v>72.662230089738614</v>
      </c>
      <c r="E8184">
        <v>12.01575923311928</v>
      </c>
      <c r="F8184" t="b">
        <v>1</v>
      </c>
    </row>
    <row r="8185" spans="1:6" x14ac:dyDescent="0.3">
      <c r="A8185">
        <v>8184</v>
      </c>
      <c r="B8185">
        <v>1.379295141843472E-2</v>
      </c>
      <c r="C8185">
        <v>0.1675446889824615</v>
      </c>
      <c r="D8185">
        <v>72.500799115660485</v>
      </c>
      <c r="E8185">
        <v>12.147123838813259</v>
      </c>
      <c r="F8185" t="b">
        <v>1</v>
      </c>
    </row>
    <row r="8186" spans="1:6" x14ac:dyDescent="0.3">
      <c r="A8186">
        <v>8185</v>
      </c>
      <c r="B8186">
        <v>1.356484534574548E-2</v>
      </c>
      <c r="C8186">
        <v>0.18139796991363399</v>
      </c>
      <c r="D8186">
        <v>73.71997059396206</v>
      </c>
      <c r="E8186">
        <v>13.37265300783751</v>
      </c>
      <c r="F8186" t="b">
        <v>1</v>
      </c>
    </row>
    <row r="8187" spans="1:6" x14ac:dyDescent="0.3">
      <c r="A8187">
        <v>8186</v>
      </c>
      <c r="B8187">
        <v>1.351663874097902E-2</v>
      </c>
      <c r="C8187">
        <v>0.18143435111995371</v>
      </c>
      <c r="D8187">
        <v>73.98289021132554</v>
      </c>
      <c r="E8187">
        <v>13.42303767947063</v>
      </c>
      <c r="F8187" t="b">
        <v>1</v>
      </c>
    </row>
    <row r="8188" spans="1:6" x14ac:dyDescent="0.3">
      <c r="A8188">
        <v>8187</v>
      </c>
      <c r="B8188">
        <v>1.37113647130072E-2</v>
      </c>
      <c r="C8188">
        <v>0.16829743518449439</v>
      </c>
      <c r="D8188">
        <v>72.932200472455975</v>
      </c>
      <c r="E8188">
        <v>12.274302281875711</v>
      </c>
      <c r="F8188" t="b">
        <v>1</v>
      </c>
    </row>
    <row r="8189" spans="1:6" x14ac:dyDescent="0.3">
      <c r="A8189">
        <v>8188</v>
      </c>
      <c r="B8189">
        <v>1.366461587852294E-2</v>
      </c>
      <c r="C8189">
        <v>0.17397096283165001</v>
      </c>
      <c r="D8189">
        <v>73.181713184614878</v>
      </c>
      <c r="E8189">
        <v>12.731493104397099</v>
      </c>
      <c r="F8189" t="b">
        <v>1</v>
      </c>
    </row>
    <row r="8190" spans="1:6" x14ac:dyDescent="0.3">
      <c r="A8190">
        <v>8189</v>
      </c>
      <c r="B8190">
        <v>1.3801898039896831E-2</v>
      </c>
      <c r="C8190">
        <v>0.1672044360709965</v>
      </c>
      <c r="D8190">
        <v>72.453802883438414</v>
      </c>
      <c r="E8190">
        <v>12.11459725232446</v>
      </c>
      <c r="F8190" t="b">
        <v>1</v>
      </c>
    </row>
    <row r="8191" spans="1:6" x14ac:dyDescent="0.3">
      <c r="A8191">
        <v>8190</v>
      </c>
      <c r="B8191">
        <v>1.357647700593771E-2</v>
      </c>
      <c r="C8191">
        <v>0.17506613306441801</v>
      </c>
      <c r="D8191">
        <v>73.656810935756567</v>
      </c>
      <c r="E8191">
        <v>12.894813064379839</v>
      </c>
      <c r="F8191" t="b">
        <v>1</v>
      </c>
    </row>
    <row r="8192" spans="1:6" x14ac:dyDescent="0.3">
      <c r="A8192">
        <v>8191</v>
      </c>
      <c r="B8192">
        <v>1.372435062510805E-2</v>
      </c>
      <c r="C8192">
        <v>0.1700018649940982</v>
      </c>
      <c r="D8192">
        <v>72.863192388173729</v>
      </c>
      <c r="E8192">
        <v>12.38687859541332</v>
      </c>
      <c r="F8192" t="b">
        <v>1</v>
      </c>
    </row>
    <row r="8193" spans="1:6" x14ac:dyDescent="0.3">
      <c r="A8193">
        <v>8192</v>
      </c>
      <c r="B8193">
        <v>1.360009944332854E-2</v>
      </c>
      <c r="C8193">
        <v>0.17445599808865431</v>
      </c>
      <c r="D8193">
        <v>73.528874120883373</v>
      </c>
      <c r="E8193">
        <v>12.827553123093731</v>
      </c>
      <c r="F8193" t="b">
        <v>1</v>
      </c>
    </row>
    <row r="8194" spans="1:6" x14ac:dyDescent="0.3">
      <c r="A8194">
        <v>8193</v>
      </c>
      <c r="B8194">
        <v>1.3689859932728039E-2</v>
      </c>
      <c r="C8194">
        <v>0.16955207809957809</v>
      </c>
      <c r="D8194">
        <v>73.046766359480586</v>
      </c>
      <c r="E8194">
        <v>12.38523103470428</v>
      </c>
      <c r="F8194" t="b">
        <v>1</v>
      </c>
    </row>
    <row r="8195" spans="1:6" x14ac:dyDescent="0.3">
      <c r="A8195">
        <v>8194</v>
      </c>
      <c r="B8195">
        <v>1.371536278062052E-2</v>
      </c>
      <c r="C8195">
        <v>0.1720412800435463</v>
      </c>
      <c r="D8195">
        <v>72.91094052670455</v>
      </c>
      <c r="E8195">
        <v>12.54369153739313</v>
      </c>
      <c r="F8195" t="b">
        <v>1</v>
      </c>
    </row>
    <row r="8196" spans="1:6" x14ac:dyDescent="0.3">
      <c r="A8196">
        <v>8195</v>
      </c>
      <c r="B8196">
        <v>1.357587079109873E-2</v>
      </c>
      <c r="C8196">
        <v>0.17648090573283581</v>
      </c>
      <c r="D8196">
        <v>73.660099995623753</v>
      </c>
      <c r="E8196">
        <v>12.99960116359893</v>
      </c>
      <c r="F8196" t="b">
        <v>1</v>
      </c>
    </row>
    <row r="8197" spans="1:6" x14ac:dyDescent="0.3">
      <c r="A8197">
        <v>8196</v>
      </c>
      <c r="B8197">
        <v>1.3595904882881441E-2</v>
      </c>
      <c r="C8197">
        <v>0.17605084341727831</v>
      </c>
      <c r="D8197">
        <v>73.551558988846466</v>
      </c>
      <c r="E8197">
        <v>12.94881399464211</v>
      </c>
      <c r="F8197" t="b">
        <v>1</v>
      </c>
    </row>
    <row r="8198" spans="1:6" x14ac:dyDescent="0.3">
      <c r="A8198">
        <v>8197</v>
      </c>
      <c r="B8198">
        <v>1.365729607079144E-2</v>
      </c>
      <c r="C8198">
        <v>0.1727849999149835</v>
      </c>
      <c r="D8198">
        <v>73.220935887791001</v>
      </c>
      <c r="E8198">
        <v>12.651479401146981</v>
      </c>
      <c r="F8198" t="b">
        <v>1</v>
      </c>
    </row>
    <row r="8199" spans="1:6" x14ac:dyDescent="0.3">
      <c r="A8199">
        <v>8198</v>
      </c>
      <c r="B8199">
        <v>1.365767991157405E-2</v>
      </c>
      <c r="C8199">
        <v>0.17308765429348569</v>
      </c>
      <c r="D8199">
        <v>73.218878057946057</v>
      </c>
      <c r="E8199">
        <v>12.67328385305065</v>
      </c>
      <c r="F8199" t="b">
        <v>1</v>
      </c>
    </row>
    <row r="8200" spans="1:6" x14ac:dyDescent="0.3">
      <c r="A8200">
        <v>8199</v>
      </c>
      <c r="B8200">
        <v>1.377977061158181E-2</v>
      </c>
      <c r="C8200">
        <v>0.16805372719278611</v>
      </c>
      <c r="D8200">
        <v>72.570148530593556</v>
      </c>
      <c r="E8200">
        <v>12.195683943500329</v>
      </c>
      <c r="F8200" t="b">
        <v>1</v>
      </c>
    </row>
    <row r="8201" spans="1:6" x14ac:dyDescent="0.3">
      <c r="A8201">
        <v>8200</v>
      </c>
      <c r="B8201">
        <v>1.360094532567201E-2</v>
      </c>
      <c r="C8201">
        <v>0.17445465765836241</v>
      </c>
      <c r="D8201">
        <v>73.524301146368359</v>
      </c>
      <c r="E8201">
        <v>12.826656786060029</v>
      </c>
      <c r="F8201" t="b">
        <v>1</v>
      </c>
    </row>
    <row r="8202" spans="1:6" x14ac:dyDescent="0.3">
      <c r="A8202">
        <v>8201</v>
      </c>
      <c r="B8202">
        <v>1.353653244091562E-2</v>
      </c>
      <c r="C8202">
        <v>0.17706367932902439</v>
      </c>
      <c r="D8202">
        <v>73.874162704873569</v>
      </c>
      <c r="E8202">
        <v>13.0804310558759</v>
      </c>
      <c r="F8202" t="b">
        <v>1</v>
      </c>
    </row>
    <row r="8203" spans="1:6" x14ac:dyDescent="0.3">
      <c r="A8203">
        <v>8202</v>
      </c>
      <c r="B8203">
        <v>1.37617854982778E-2</v>
      </c>
      <c r="C8203">
        <v>0.17110986059184061</v>
      </c>
      <c r="D8203">
        <v>72.664989592022295</v>
      </c>
      <c r="E8203">
        <v>12.433696238998481</v>
      </c>
      <c r="F8203" t="b">
        <v>1</v>
      </c>
    </row>
    <row r="8204" spans="1:6" x14ac:dyDescent="0.3">
      <c r="A8204">
        <v>8203</v>
      </c>
      <c r="B8204">
        <v>1.3629967389007481E-2</v>
      </c>
      <c r="C8204">
        <v>0.1721426301478981</v>
      </c>
      <c r="D8204">
        <v>73.367747072270788</v>
      </c>
      <c r="E8204">
        <v>12.62971694904645</v>
      </c>
      <c r="F8204" t="b">
        <v>1</v>
      </c>
    </row>
    <row r="8205" spans="1:6" x14ac:dyDescent="0.3">
      <c r="A8205">
        <v>8204</v>
      </c>
      <c r="B8205">
        <v>1.3791448073085881E-2</v>
      </c>
      <c r="C8205">
        <v>0.16761620201629659</v>
      </c>
      <c r="D8205">
        <v>72.50870211022351</v>
      </c>
      <c r="E8205">
        <v>12.153633260846689</v>
      </c>
      <c r="F8205" t="b">
        <v>1</v>
      </c>
    </row>
    <row r="8206" spans="1:6" x14ac:dyDescent="0.3">
      <c r="A8206">
        <v>8205</v>
      </c>
      <c r="B8206">
        <v>1.3583011742600589E-2</v>
      </c>
      <c r="C8206">
        <v>0.1760926051471787</v>
      </c>
      <c r="D8206">
        <v>73.621374916704653</v>
      </c>
      <c r="E8206">
        <v>12.96417970359968</v>
      </c>
      <c r="F8206" t="b">
        <v>1</v>
      </c>
    </row>
    <row r="8207" spans="1:6" x14ac:dyDescent="0.3">
      <c r="A8207">
        <v>8206</v>
      </c>
      <c r="B8207">
        <v>1.3703342414517551E-2</v>
      </c>
      <c r="C8207">
        <v>0.17000958687765569</v>
      </c>
      <c r="D8207">
        <v>72.974896908405569</v>
      </c>
      <c r="E8207">
        <v>12.40643207583755</v>
      </c>
      <c r="F8207" t="b">
        <v>1</v>
      </c>
    </row>
    <row r="8208" spans="1:6" x14ac:dyDescent="0.3">
      <c r="A8208">
        <v>8207</v>
      </c>
      <c r="B8208">
        <v>1.375024488217688E-2</v>
      </c>
      <c r="C8208">
        <v>0.16609391880370661</v>
      </c>
      <c r="D8208">
        <v>72.725977505768199</v>
      </c>
      <c r="E8208">
        <v>12.07934260276325</v>
      </c>
      <c r="F8208" t="b">
        <v>1</v>
      </c>
    </row>
    <row r="8209" spans="1:6" x14ac:dyDescent="0.3">
      <c r="A8209">
        <v>8208</v>
      </c>
      <c r="B8209">
        <v>1.373024061040325E-2</v>
      </c>
      <c r="C8209">
        <v>0.16927191922699239</v>
      </c>
      <c r="D8209">
        <v>72.831935606599018</v>
      </c>
      <c r="E8209">
        <v>12.328401521145739</v>
      </c>
      <c r="F8209" t="b">
        <v>1</v>
      </c>
    </row>
    <row r="8210" spans="1:6" x14ac:dyDescent="0.3">
      <c r="A8210">
        <v>8209</v>
      </c>
      <c r="B8210">
        <v>1.374594776667977E-2</v>
      </c>
      <c r="C8210">
        <v>0.16765956002220231</v>
      </c>
      <c r="D8210">
        <v>72.748712345903428</v>
      </c>
      <c r="E8210">
        <v>12.19701710409592</v>
      </c>
      <c r="F8210" t="b">
        <v>1</v>
      </c>
    </row>
    <row r="8211" spans="1:6" x14ac:dyDescent="0.3">
      <c r="A8211">
        <v>8210</v>
      </c>
      <c r="B8211">
        <v>1.3749830104884449E-2</v>
      </c>
      <c r="C8211">
        <v>0.1697714871871755</v>
      </c>
      <c r="D8211">
        <v>72.728171357169217</v>
      </c>
      <c r="E8211">
        <v>12.34716981171035</v>
      </c>
      <c r="F8211" t="b">
        <v>1</v>
      </c>
    </row>
    <row r="8212" spans="1:6" x14ac:dyDescent="0.3">
      <c r="A8212">
        <v>8211</v>
      </c>
      <c r="B8212">
        <v>1.3670070445695039E-2</v>
      </c>
      <c r="C8212">
        <v>0.17168180901438529</v>
      </c>
      <c r="D8212">
        <v>73.152512561844063</v>
      </c>
      <c r="E8212">
        <v>12.55895569056494</v>
      </c>
      <c r="F8212" t="b">
        <v>1</v>
      </c>
    </row>
    <row r="8213" spans="1:6" x14ac:dyDescent="0.3">
      <c r="A8213">
        <v>8212</v>
      </c>
      <c r="B8213">
        <v>1.3676035741126811E-2</v>
      </c>
      <c r="C8213">
        <v>0.17283583133570549</v>
      </c>
      <c r="D8213">
        <v>73.120604459432869</v>
      </c>
      <c r="E8213">
        <v>12.63786045951538</v>
      </c>
      <c r="F8213" t="b">
        <v>1</v>
      </c>
    </row>
    <row r="8214" spans="1:6" x14ac:dyDescent="0.3">
      <c r="A8214">
        <v>8213</v>
      </c>
      <c r="B8214">
        <v>1.3725451640935381E-2</v>
      </c>
      <c r="C8214">
        <v>0.1705390803025959</v>
      </c>
      <c r="D8214">
        <v>72.857347514711776</v>
      </c>
      <c r="E8214">
        <v>12.42502503844557</v>
      </c>
      <c r="F8214" t="b">
        <v>1</v>
      </c>
    </row>
    <row r="8215" spans="1:6" x14ac:dyDescent="0.3">
      <c r="A8215">
        <v>8214</v>
      </c>
      <c r="B8215">
        <v>1.3901108333848109E-2</v>
      </c>
      <c r="C8215">
        <v>0.16182521191724411</v>
      </c>
      <c r="D8215">
        <v>71.936710079805536</v>
      </c>
      <c r="E8215">
        <v>11.64117335329388</v>
      </c>
      <c r="F8215" t="b">
        <v>1</v>
      </c>
    </row>
    <row r="8216" spans="1:6" x14ac:dyDescent="0.3">
      <c r="A8216">
        <v>8215</v>
      </c>
      <c r="B8216">
        <v>1.3587675467154919E-2</v>
      </c>
      <c r="C8216">
        <v>0.1770184615728202</v>
      </c>
      <c r="D8216">
        <v>73.596105707504549</v>
      </c>
      <c r="E8216">
        <v>13.0278694100931</v>
      </c>
      <c r="F8216" t="b">
        <v>1</v>
      </c>
    </row>
    <row r="8217" spans="1:6" x14ac:dyDescent="0.3">
      <c r="A8217">
        <v>8216</v>
      </c>
      <c r="B8217">
        <v>1.375683293821014E-2</v>
      </c>
      <c r="C8217">
        <v>0.16860667094089341</v>
      </c>
      <c r="D8217">
        <v>72.691149517594354</v>
      </c>
      <c r="E8217">
        <v>12.25621272702832</v>
      </c>
      <c r="F8217" t="b">
        <v>1</v>
      </c>
    </row>
    <row r="8218" spans="1:6" x14ac:dyDescent="0.3">
      <c r="A8218">
        <v>8217</v>
      </c>
      <c r="B8218">
        <v>1.377633297119102E-2</v>
      </c>
      <c r="C8218">
        <v>0.16972813971926781</v>
      </c>
      <c r="D8218">
        <v>72.588257128453108</v>
      </c>
      <c r="E8218">
        <v>12.32026984787622</v>
      </c>
      <c r="F8218" t="b">
        <v>1</v>
      </c>
    </row>
    <row r="8219" spans="1:6" x14ac:dyDescent="0.3">
      <c r="A8219">
        <v>8218</v>
      </c>
      <c r="B8219">
        <v>1.3632612421082451E-2</v>
      </c>
      <c r="C8219">
        <v>0.17291940737341141</v>
      </c>
      <c r="D8219">
        <v>73.353512086467603</v>
      </c>
      <c r="E8219">
        <v>12.68424583875035</v>
      </c>
      <c r="F8219" t="b">
        <v>1</v>
      </c>
    </row>
    <row r="8220" spans="1:6" x14ac:dyDescent="0.3">
      <c r="A8220">
        <v>8219</v>
      </c>
      <c r="B8220">
        <v>1.3717836915693751E-2</v>
      </c>
      <c r="C8220">
        <v>0.17044195943353599</v>
      </c>
      <c r="D8220">
        <v>72.897790383843969</v>
      </c>
      <c r="E8220">
        <v>12.42484223139755</v>
      </c>
      <c r="F8220" t="b">
        <v>1</v>
      </c>
    </row>
    <row r="8221" spans="1:6" x14ac:dyDescent="0.3">
      <c r="A8221">
        <v>8220</v>
      </c>
      <c r="B8221">
        <v>1.369896661040702E-2</v>
      </c>
      <c r="C8221">
        <v>0.17249720257129469</v>
      </c>
      <c r="D8221">
        <v>72.998206977182207</v>
      </c>
      <c r="E8221">
        <v>12.591986496284299</v>
      </c>
      <c r="F8221" t="b">
        <v>1</v>
      </c>
    </row>
    <row r="8222" spans="1:6" x14ac:dyDescent="0.3">
      <c r="A8222">
        <v>8221</v>
      </c>
      <c r="B8222">
        <v>1.3663347112121671E-2</v>
      </c>
      <c r="C8222">
        <v>0.17156942895985819</v>
      </c>
      <c r="D8222">
        <v>73.188508774166536</v>
      </c>
      <c r="E8222">
        <v>12.55691065680732</v>
      </c>
      <c r="F8222" t="b">
        <v>1</v>
      </c>
    </row>
    <row r="8223" spans="1:6" x14ac:dyDescent="0.3">
      <c r="A8223">
        <v>8222</v>
      </c>
      <c r="B8223">
        <v>1.369161424689567E-2</v>
      </c>
      <c r="C8223">
        <v>0.1720558812230642</v>
      </c>
      <c r="D8223">
        <v>73.037406836577517</v>
      </c>
      <c r="E8223">
        <v>12.5665153955148</v>
      </c>
      <c r="F8223" t="b">
        <v>1</v>
      </c>
    </row>
    <row r="8224" spans="1:6" x14ac:dyDescent="0.3">
      <c r="A8224">
        <v>8223</v>
      </c>
      <c r="B8224">
        <v>1.37864936862658E-2</v>
      </c>
      <c r="C8224">
        <v>0.1678201996169276</v>
      </c>
      <c r="D8224">
        <v>72.534759218452095</v>
      </c>
      <c r="E8224">
        <v>12.17279777120641</v>
      </c>
      <c r="F8224" t="b">
        <v>1</v>
      </c>
    </row>
    <row r="8225" spans="1:6" x14ac:dyDescent="0.3">
      <c r="A8225">
        <v>8224</v>
      </c>
      <c r="B8225">
        <v>1.377451136161085E-2</v>
      </c>
      <c r="C8225">
        <v>0.16665934559574641</v>
      </c>
      <c r="D8225">
        <v>72.5978565589608</v>
      </c>
      <c r="E8225">
        <v>12.09911126577027</v>
      </c>
      <c r="F8225" t="b">
        <v>1</v>
      </c>
    </row>
    <row r="8226" spans="1:6" x14ac:dyDescent="0.3">
      <c r="A8226">
        <v>8225</v>
      </c>
      <c r="B8226">
        <v>1.3813334868498599E-2</v>
      </c>
      <c r="C8226">
        <v>0.16584697388149339</v>
      </c>
      <c r="D8226">
        <v>72.39381434822856</v>
      </c>
      <c r="E8226">
        <v>12.00629503739235</v>
      </c>
      <c r="F8226" t="b">
        <v>1</v>
      </c>
    </row>
    <row r="8227" spans="1:6" x14ac:dyDescent="0.3">
      <c r="A8227">
        <v>8226</v>
      </c>
      <c r="B8227">
        <v>1.3592882130423249E-2</v>
      </c>
      <c r="C8227">
        <v>0.17694745829059871</v>
      </c>
      <c r="D8227">
        <v>73.567915207756016</v>
      </c>
      <c r="E8227">
        <v>13.01765560775071</v>
      </c>
      <c r="F8227" t="b">
        <v>1</v>
      </c>
    </row>
    <row r="8228" spans="1:6" x14ac:dyDescent="0.3">
      <c r="A8228">
        <v>8227</v>
      </c>
      <c r="B8228">
        <v>1.370586888981583E-2</v>
      </c>
      <c r="C8228">
        <v>0.17206553579605319</v>
      </c>
      <c r="D8228">
        <v>72.961445059718301</v>
      </c>
      <c r="E8228">
        <v>12.55415013665473</v>
      </c>
      <c r="F8228" t="b">
        <v>1</v>
      </c>
    </row>
    <row r="8229" spans="1:6" x14ac:dyDescent="0.3">
      <c r="A8229">
        <v>8228</v>
      </c>
      <c r="B8229">
        <v>1.369934106381444E-2</v>
      </c>
      <c r="C8229">
        <v>0.1697768823107289</v>
      </c>
      <c r="D8229">
        <v>72.996211667538418</v>
      </c>
      <c r="E8229">
        <v>12.39306923740873</v>
      </c>
      <c r="F8229" t="b">
        <v>1</v>
      </c>
    </row>
    <row r="8230" spans="1:6" x14ac:dyDescent="0.3">
      <c r="A8230">
        <v>8229</v>
      </c>
      <c r="B8230">
        <v>1.359787050936713E-2</v>
      </c>
      <c r="C8230">
        <v>0.1730174157538398</v>
      </c>
      <c r="D8230">
        <v>73.540926817263951</v>
      </c>
      <c r="E8230">
        <v>12.723861110065259</v>
      </c>
      <c r="F8230" t="b">
        <v>1</v>
      </c>
    </row>
    <row r="8231" spans="1:6" x14ac:dyDescent="0.3">
      <c r="A8231">
        <v>8230</v>
      </c>
      <c r="B8231">
        <v>1.3591397403400171E-2</v>
      </c>
      <c r="C8231">
        <v>0.17565744704224159</v>
      </c>
      <c r="D8231">
        <v>73.575951781810843</v>
      </c>
      <c r="E8231">
        <v>12.92416385369596</v>
      </c>
      <c r="F8231" t="b">
        <v>1</v>
      </c>
    </row>
    <row r="8232" spans="1:6" x14ac:dyDescent="0.3">
      <c r="A8232">
        <v>8231</v>
      </c>
      <c r="B8232">
        <v>1.3783636070052009E-2</v>
      </c>
      <c r="C8232">
        <v>0.16630612096575931</v>
      </c>
      <c r="D8232">
        <v>72.549797086758602</v>
      </c>
      <c r="E8232">
        <v>12.065475330351759</v>
      </c>
      <c r="F8232" t="b">
        <v>1</v>
      </c>
    </row>
    <row r="8233" spans="1:6" x14ac:dyDescent="0.3">
      <c r="A8233">
        <v>8232</v>
      </c>
      <c r="B8233">
        <v>1.362698988848547E-2</v>
      </c>
      <c r="C8233">
        <v>0.17532702988436091</v>
      </c>
      <c r="D8233">
        <v>73.383777942403825</v>
      </c>
      <c r="E8233">
        <v>12.866159828335141</v>
      </c>
      <c r="F8233" t="b">
        <v>1</v>
      </c>
    </row>
    <row r="8234" spans="1:6" x14ac:dyDescent="0.3">
      <c r="A8234">
        <v>8233</v>
      </c>
      <c r="B8234">
        <v>1.3796205903865591E-2</v>
      </c>
      <c r="C8234">
        <v>0.16890368633856731</v>
      </c>
      <c r="D8234">
        <v>72.483696384946541</v>
      </c>
      <c r="E8234">
        <v>12.242763518862949</v>
      </c>
      <c r="F8234" t="b">
        <v>1</v>
      </c>
    </row>
    <row r="8235" spans="1:6" x14ac:dyDescent="0.3">
      <c r="A8235">
        <v>8234</v>
      </c>
      <c r="B8235">
        <v>1.356806240255492E-2</v>
      </c>
      <c r="C8235">
        <v>0.17694720218515131</v>
      </c>
      <c r="D8235">
        <v>73.702491212871792</v>
      </c>
      <c r="E8235">
        <v>13.041449614193359</v>
      </c>
      <c r="F8235" t="b">
        <v>1</v>
      </c>
    </row>
    <row r="8236" spans="1:6" x14ac:dyDescent="0.3">
      <c r="A8236">
        <v>8235</v>
      </c>
      <c r="B8236">
        <v>1.3700027815246721E-2</v>
      </c>
      <c r="C8236">
        <v>0.17209404222949509</v>
      </c>
      <c r="D8236">
        <v>72.99255253241914</v>
      </c>
      <c r="E8236">
        <v>12.561583417952781</v>
      </c>
      <c r="F8236" t="b">
        <v>1</v>
      </c>
    </row>
    <row r="8237" spans="1:6" x14ac:dyDescent="0.3">
      <c r="A8237">
        <v>8236</v>
      </c>
      <c r="B8237">
        <v>1.3600951748261149E-2</v>
      </c>
      <c r="C8237">
        <v>0.17645110693026581</v>
      </c>
      <c r="D8237">
        <v>73.524266427005585</v>
      </c>
      <c r="E8237">
        <v>12.97343819728091</v>
      </c>
      <c r="F8237" t="b">
        <v>1</v>
      </c>
    </row>
    <row r="8238" spans="1:6" x14ac:dyDescent="0.3">
      <c r="A8238">
        <v>8237</v>
      </c>
      <c r="B8238">
        <v>1.357045145982924E-2</v>
      </c>
      <c r="C8238">
        <v>0.17808843170140359</v>
      </c>
      <c r="D8238">
        <v>73.689516001745673</v>
      </c>
      <c r="E8238">
        <v>13.12325033758637</v>
      </c>
      <c r="F8238" t="b">
        <v>1</v>
      </c>
    </row>
    <row r="8239" spans="1:6" x14ac:dyDescent="0.3">
      <c r="A8239">
        <v>8238</v>
      </c>
      <c r="B8239">
        <v>1.3682724867560621E-2</v>
      </c>
      <c r="C8239">
        <v>0.17287629733998039</v>
      </c>
      <c r="D8239">
        <v>73.084857707752874</v>
      </c>
      <c r="E8239">
        <v>12.63463959213564</v>
      </c>
      <c r="F8239" t="b">
        <v>1</v>
      </c>
    </row>
    <row r="8240" spans="1:6" x14ac:dyDescent="0.3">
      <c r="A8240">
        <v>8239</v>
      </c>
      <c r="B8240">
        <v>1.373527000047137E-2</v>
      </c>
      <c r="C8240">
        <v>0.1710840065333791</v>
      </c>
      <c r="D8240">
        <v>72.805267021739041</v>
      </c>
      <c r="E8240">
        <v>12.455816778811609</v>
      </c>
      <c r="F8240" t="b">
        <v>1</v>
      </c>
    </row>
    <row r="8241" spans="1:6" x14ac:dyDescent="0.3">
      <c r="A8241">
        <v>8240</v>
      </c>
      <c r="B8241">
        <v>1.3731249452931939E-2</v>
      </c>
      <c r="C8241">
        <v>0.16911920829834839</v>
      </c>
      <c r="D8241">
        <v>72.826584603812364</v>
      </c>
      <c r="E8241">
        <v>12.316374331269429</v>
      </c>
      <c r="F8241" t="b">
        <v>1</v>
      </c>
    </row>
    <row r="8242" spans="1:6" x14ac:dyDescent="0.3">
      <c r="A8242">
        <v>8241</v>
      </c>
      <c r="B8242">
        <v>1.3640584763060241E-2</v>
      </c>
      <c r="C8242">
        <v>0.17573260031844051</v>
      </c>
      <c r="D8242">
        <v>73.310640076668648</v>
      </c>
      <c r="E8242">
        <v>12.88306941168225</v>
      </c>
      <c r="F8242" t="b">
        <v>1</v>
      </c>
    </row>
    <row r="8243" spans="1:6" x14ac:dyDescent="0.3">
      <c r="A8243">
        <v>8242</v>
      </c>
      <c r="B8243">
        <v>1.3699200045141181E-2</v>
      </c>
      <c r="C8243">
        <v>0.1712819007569337</v>
      </c>
      <c r="D8243">
        <v>72.996963085788266</v>
      </c>
      <c r="E8243">
        <v>12.50305858681754</v>
      </c>
      <c r="F8243" t="b">
        <v>1</v>
      </c>
    </row>
    <row r="8244" spans="1:6" x14ac:dyDescent="0.3">
      <c r="A8244">
        <v>8243</v>
      </c>
      <c r="B8244">
        <v>1.374118965619388E-2</v>
      </c>
      <c r="C8244">
        <v>0.170248801563221</v>
      </c>
      <c r="D8244">
        <v>72.773902771165595</v>
      </c>
      <c r="E8244">
        <v>12.38966973186931</v>
      </c>
      <c r="F8244" t="b">
        <v>1</v>
      </c>
    </row>
    <row r="8245" spans="1:6" x14ac:dyDescent="0.3">
      <c r="A8245">
        <v>8244</v>
      </c>
      <c r="B8245">
        <v>1.372827992358221E-2</v>
      </c>
      <c r="C8245">
        <v>0.17159808229704851</v>
      </c>
      <c r="D8245">
        <v>72.842337537291684</v>
      </c>
      <c r="E8245">
        <v>12.499605431433571</v>
      </c>
      <c r="F8245" t="b">
        <v>1</v>
      </c>
    </row>
    <row r="8246" spans="1:6" x14ac:dyDescent="0.3">
      <c r="A8246">
        <v>8245</v>
      </c>
      <c r="B8246">
        <v>1.3734301293766229E-2</v>
      </c>
      <c r="C8246">
        <v>0.17011671252451879</v>
      </c>
      <c r="D8246">
        <v>72.810402117352936</v>
      </c>
      <c r="E8246">
        <v>12.38626624579234</v>
      </c>
      <c r="F8246" t="b">
        <v>1</v>
      </c>
    </row>
    <row r="8247" spans="1:6" x14ac:dyDescent="0.3">
      <c r="A8247">
        <v>8246</v>
      </c>
      <c r="B8247">
        <v>1.377278789755472E-2</v>
      </c>
      <c r="C8247">
        <v>0.1684377306346613</v>
      </c>
      <c r="D8247">
        <v>72.606941124646511</v>
      </c>
      <c r="E8247">
        <v>12.229748391359919</v>
      </c>
      <c r="F8247" t="b">
        <v>1</v>
      </c>
    </row>
    <row r="8248" spans="1:6" x14ac:dyDescent="0.3">
      <c r="A8248">
        <v>8247</v>
      </c>
      <c r="B8248">
        <v>1.3587913513673101E-2</v>
      </c>
      <c r="C8248">
        <v>0.17697429317581109</v>
      </c>
      <c r="D8248">
        <v>73.594816378079713</v>
      </c>
      <c r="E8248">
        <v>13.024390609914271</v>
      </c>
      <c r="F8248" t="b">
        <v>1</v>
      </c>
    </row>
    <row r="8249" spans="1:6" x14ac:dyDescent="0.3">
      <c r="A8249">
        <v>8248</v>
      </c>
      <c r="B8249">
        <v>1.383984264252225E-2</v>
      </c>
      <c r="C8249">
        <v>0.16240661436126119</v>
      </c>
      <c r="D8249">
        <v>72.25515678390363</v>
      </c>
      <c r="E8249">
        <v>11.734715383415899</v>
      </c>
      <c r="F8249" t="b">
        <v>1</v>
      </c>
    </row>
    <row r="8250" spans="1:6" x14ac:dyDescent="0.3">
      <c r="A8250">
        <v>8249</v>
      </c>
      <c r="B8250">
        <v>1.370044218413497E-2</v>
      </c>
      <c r="C8250">
        <v>0.17182307925312071</v>
      </c>
      <c r="D8250">
        <v>72.990344877918929</v>
      </c>
      <c r="E8250">
        <v>12.54142581267128</v>
      </c>
      <c r="F8250" t="b">
        <v>1</v>
      </c>
    </row>
    <row r="8251" spans="1:6" x14ac:dyDescent="0.3">
      <c r="A8251">
        <v>8250</v>
      </c>
      <c r="B8251">
        <v>1.36029938575233E-2</v>
      </c>
      <c r="C8251">
        <v>0.1731129754868804</v>
      </c>
      <c r="D8251">
        <v>73.513228813739261</v>
      </c>
      <c r="E8251">
        <v>12.726093777594279</v>
      </c>
      <c r="F8251" t="b">
        <v>1</v>
      </c>
    </row>
    <row r="8252" spans="1:6" x14ac:dyDescent="0.3">
      <c r="A8252">
        <v>8251</v>
      </c>
      <c r="B8252">
        <v>1.3651843720549809E-2</v>
      </c>
      <c r="C8252">
        <v>0.17320417376792391</v>
      </c>
      <c r="D8252">
        <v>73.250179277596246</v>
      </c>
      <c r="E8252">
        <v>12.687236780128361</v>
      </c>
      <c r="F8252" t="b">
        <v>1</v>
      </c>
    </row>
    <row r="8253" spans="1:6" x14ac:dyDescent="0.3">
      <c r="A8253">
        <v>8252</v>
      </c>
      <c r="B8253">
        <v>1.355547641069316E-2</v>
      </c>
      <c r="C8253">
        <v>0.18014777540636059</v>
      </c>
      <c r="D8253">
        <v>73.770922518898388</v>
      </c>
      <c r="E8253">
        <v>13.289667581454539</v>
      </c>
      <c r="F8253" t="b">
        <v>1</v>
      </c>
    </row>
    <row r="8254" spans="1:6" x14ac:dyDescent="0.3">
      <c r="A8254">
        <v>8253</v>
      </c>
      <c r="B8254">
        <v>1.364992984195031E-2</v>
      </c>
      <c r="C8254">
        <v>0.17520227757846779</v>
      </c>
      <c r="D8254">
        <v>73.260449802950717</v>
      </c>
      <c r="E8254">
        <v>12.835397661899981</v>
      </c>
      <c r="F8254" t="b">
        <v>1</v>
      </c>
    </row>
    <row r="8255" spans="1:6" x14ac:dyDescent="0.3">
      <c r="A8255">
        <v>8254</v>
      </c>
      <c r="B8255">
        <v>1.3683291917744429E-2</v>
      </c>
      <c r="C8255">
        <v>0.1714867747651366</v>
      </c>
      <c r="D8255">
        <v>73.081828993445967</v>
      </c>
      <c r="E8255">
        <v>12.532567148023301</v>
      </c>
      <c r="F8255" t="b">
        <v>1</v>
      </c>
    </row>
    <row r="8256" spans="1:6" x14ac:dyDescent="0.3">
      <c r="A8256">
        <v>8255</v>
      </c>
      <c r="B8256">
        <v>1.37444816710483E-2</v>
      </c>
      <c r="C8256">
        <v>0.17308232579751731</v>
      </c>
      <c r="D8256">
        <v>72.75647230163824</v>
      </c>
      <c r="E8256">
        <v>12.592859442790189</v>
      </c>
      <c r="F8256" t="b">
        <v>1</v>
      </c>
    </row>
    <row r="8257" spans="1:6" x14ac:dyDescent="0.3">
      <c r="A8257">
        <v>8256</v>
      </c>
      <c r="B8257">
        <v>1.3726059240778051E-2</v>
      </c>
      <c r="C8257">
        <v>0.1704493479390129</v>
      </c>
      <c r="D8257">
        <v>72.85412240019707</v>
      </c>
      <c r="E8257">
        <v>12.41793765778262</v>
      </c>
      <c r="F8257" t="b">
        <v>1</v>
      </c>
    </row>
    <row r="8258" spans="1:6" x14ac:dyDescent="0.3">
      <c r="A8258">
        <v>8257</v>
      </c>
      <c r="B8258">
        <v>1.3728395594501879E-2</v>
      </c>
      <c r="C8258">
        <v>0.17235129275089031</v>
      </c>
      <c r="D8258">
        <v>72.84172379185317</v>
      </c>
      <c r="E8258">
        <v>12.554365261729171</v>
      </c>
      <c r="F8258" t="b">
        <v>1</v>
      </c>
    </row>
    <row r="8259" spans="1:6" x14ac:dyDescent="0.3">
      <c r="A8259">
        <v>8258</v>
      </c>
      <c r="B8259">
        <v>1.3755952869746121E-2</v>
      </c>
      <c r="C8259">
        <v>0.1692933508099658</v>
      </c>
      <c r="D8259">
        <v>72.695800099703007</v>
      </c>
      <c r="E8259">
        <v>12.30691558869017</v>
      </c>
      <c r="F8259" t="b">
        <v>1</v>
      </c>
    </row>
    <row r="8260" spans="1:6" x14ac:dyDescent="0.3">
      <c r="A8260">
        <v>8259</v>
      </c>
      <c r="B8260">
        <v>1.363437872847861E-2</v>
      </c>
      <c r="C8260">
        <v>0.17359098741028681</v>
      </c>
      <c r="D8260">
        <v>73.344009280838364</v>
      </c>
      <c r="E8260">
        <v>12.73185899168997</v>
      </c>
      <c r="F8260" t="b">
        <v>1</v>
      </c>
    </row>
    <row r="8261" spans="1:6" x14ac:dyDescent="0.3">
      <c r="A8261">
        <v>8260</v>
      </c>
      <c r="B8261">
        <v>1.367299110646032E-2</v>
      </c>
      <c r="C8261">
        <v>0.17269042698115569</v>
      </c>
      <c r="D8261">
        <v>73.136886597367308</v>
      </c>
      <c r="E8261">
        <v>12.630040174571731</v>
      </c>
      <c r="F8261" t="b">
        <v>1</v>
      </c>
    </row>
    <row r="8262" spans="1:6" x14ac:dyDescent="0.3">
      <c r="A8262">
        <v>8261</v>
      </c>
      <c r="B8262">
        <v>1.374706519824519E-2</v>
      </c>
      <c r="C8262">
        <v>0.1710122338341519</v>
      </c>
      <c r="D8262">
        <v>72.742798959566272</v>
      </c>
      <c r="E8262">
        <v>12.43990854542405</v>
      </c>
      <c r="F8262" t="b">
        <v>1</v>
      </c>
    </row>
    <row r="8263" spans="1:6" x14ac:dyDescent="0.3">
      <c r="A8263">
        <v>8262</v>
      </c>
      <c r="B8263">
        <v>1.3549599496260721E-2</v>
      </c>
      <c r="C8263">
        <v>0.17865706838726689</v>
      </c>
      <c r="D8263">
        <v>73.802919435070351</v>
      </c>
      <c r="E8263">
        <v>13.18541322469131</v>
      </c>
      <c r="F8263" t="b">
        <v>1</v>
      </c>
    </row>
    <row r="8264" spans="1:6" x14ac:dyDescent="0.3">
      <c r="A8264">
        <v>8263</v>
      </c>
      <c r="B8264">
        <v>1.3637641603963019E-2</v>
      </c>
      <c r="C8264">
        <v>0.17326805173451279</v>
      </c>
      <c r="D8264">
        <v>73.326461351602447</v>
      </c>
      <c r="E8264">
        <v>12.705133098978211</v>
      </c>
      <c r="F8264" t="b">
        <v>1</v>
      </c>
    </row>
    <row r="8265" spans="1:6" x14ac:dyDescent="0.3">
      <c r="A8265">
        <v>8264</v>
      </c>
      <c r="B8265">
        <v>1.360488967077125E-2</v>
      </c>
      <c r="C8265">
        <v>0.17498950520803011</v>
      </c>
      <c r="D8265">
        <v>73.502984897290276</v>
      </c>
      <c r="E8265">
        <v>12.862250958490129</v>
      </c>
      <c r="F8265" t="b">
        <v>1</v>
      </c>
    </row>
    <row r="8266" spans="1:6" x14ac:dyDescent="0.3">
      <c r="A8266">
        <v>8265</v>
      </c>
      <c r="B8266">
        <v>1.361419777231531E-2</v>
      </c>
      <c r="C8266">
        <v>0.1725015920027812</v>
      </c>
      <c r="D8266">
        <v>73.452730504144412</v>
      </c>
      <c r="E8266">
        <v>12.67071294891616</v>
      </c>
      <c r="F8266" t="b">
        <v>1</v>
      </c>
    </row>
    <row r="8267" spans="1:6" x14ac:dyDescent="0.3">
      <c r="A8267">
        <v>8266</v>
      </c>
      <c r="B8267">
        <v>1.370046218136016E-2</v>
      </c>
      <c r="C8267">
        <v>0.17176851098955431</v>
      </c>
      <c r="D8267">
        <v>72.990238341048553</v>
      </c>
      <c r="E8267">
        <v>12.53742455661458</v>
      </c>
      <c r="F8267" t="b">
        <v>1</v>
      </c>
    </row>
    <row r="8268" spans="1:6" x14ac:dyDescent="0.3">
      <c r="A8268">
        <v>8267</v>
      </c>
      <c r="B8268">
        <v>1.3640067849401029E-2</v>
      </c>
      <c r="C8268">
        <v>0.17555111365589229</v>
      </c>
      <c r="D8268">
        <v>73.31341830853961</v>
      </c>
      <c r="E8268">
        <v>12.870252229984411</v>
      </c>
      <c r="F8268" t="b">
        <v>1</v>
      </c>
    </row>
    <row r="8269" spans="1:6" x14ac:dyDescent="0.3">
      <c r="A8269">
        <v>8268</v>
      </c>
      <c r="B8269">
        <v>1.3657456414173839E-2</v>
      </c>
      <c r="C8269">
        <v>0.17216896438441351</v>
      </c>
      <c r="D8269">
        <v>73.220076248033294</v>
      </c>
      <c r="E8269">
        <v>12.60622469977169</v>
      </c>
      <c r="F8269" t="b">
        <v>1</v>
      </c>
    </row>
    <row r="8270" spans="1:6" x14ac:dyDescent="0.3">
      <c r="A8270">
        <v>8269</v>
      </c>
      <c r="B8270">
        <v>1.3838216932253761E-2</v>
      </c>
      <c r="C8270">
        <v>0.16629850785474651</v>
      </c>
      <c r="D8270">
        <v>72.263645301673634</v>
      </c>
      <c r="E8270">
        <v>12.017336385812991</v>
      </c>
      <c r="F8270" t="b">
        <v>1</v>
      </c>
    </row>
    <row r="8271" spans="1:6" x14ac:dyDescent="0.3">
      <c r="A8271">
        <v>8270</v>
      </c>
      <c r="B8271">
        <v>1.3643737176697569E-2</v>
      </c>
      <c r="C8271">
        <v>0.17415841952095851</v>
      </c>
      <c r="D8271">
        <v>73.293701501955141</v>
      </c>
      <c r="E8271">
        <v>12.764715214421409</v>
      </c>
      <c r="F8271" t="b">
        <v>1</v>
      </c>
    </row>
    <row r="8272" spans="1:6" x14ac:dyDescent="0.3">
      <c r="A8272">
        <v>8271</v>
      </c>
      <c r="B8272">
        <v>1.383843945911329E-2</v>
      </c>
      <c r="C8272">
        <v>0.16710987952536899</v>
      </c>
      <c r="D8272">
        <v>72.262483277437099</v>
      </c>
      <c r="E8272">
        <v>12.075774874696499</v>
      </c>
      <c r="F8272" t="b">
        <v>1</v>
      </c>
    </row>
    <row r="8273" spans="1:6" x14ac:dyDescent="0.3">
      <c r="A8273">
        <v>8272</v>
      </c>
      <c r="B8273">
        <v>1.375454415954005E-2</v>
      </c>
      <c r="C8273">
        <v>0.16794629513993001</v>
      </c>
      <c r="D8273">
        <v>72.703245443899903</v>
      </c>
      <c r="E8273">
        <v>12.210240716951979</v>
      </c>
      <c r="F8273" t="b">
        <v>1</v>
      </c>
    </row>
    <row r="8274" spans="1:6" x14ac:dyDescent="0.3">
      <c r="A8274">
        <v>8273</v>
      </c>
      <c r="B8274">
        <v>1.373942772859444E-2</v>
      </c>
      <c r="C8274">
        <v>0.16802289999414141</v>
      </c>
      <c r="D8274">
        <v>72.783235208465356</v>
      </c>
      <c r="E8274">
        <v>12.22925025068205</v>
      </c>
      <c r="F8274" t="b">
        <v>1</v>
      </c>
    </row>
    <row r="8275" spans="1:6" x14ac:dyDescent="0.3">
      <c r="A8275">
        <v>8274</v>
      </c>
      <c r="B8275">
        <v>1.3700087252707591E-2</v>
      </c>
      <c r="C8275">
        <v>0.16713720724797371</v>
      </c>
      <c r="D8275">
        <v>72.992235856188913</v>
      </c>
      <c r="E8275">
        <v>12.199718451788829</v>
      </c>
      <c r="F8275" t="b">
        <v>1</v>
      </c>
    </row>
    <row r="8276" spans="1:6" x14ac:dyDescent="0.3">
      <c r="A8276">
        <v>8275</v>
      </c>
      <c r="B8276">
        <v>1.369106661943951E-2</v>
      </c>
      <c r="C8276">
        <v>0.17384554129791741</v>
      </c>
      <c r="D8276">
        <v>73.040328251717938</v>
      </c>
      <c r="E8276">
        <v>12.69773540149748</v>
      </c>
      <c r="F8276" t="b">
        <v>1</v>
      </c>
    </row>
    <row r="8277" spans="1:6" x14ac:dyDescent="0.3">
      <c r="A8277">
        <v>8276</v>
      </c>
      <c r="B8277">
        <v>1.367789587267659E-2</v>
      </c>
      <c r="C8277">
        <v>0.1692353491164848</v>
      </c>
      <c r="D8277">
        <v>73.110660390216353</v>
      </c>
      <c r="E8277">
        <v>12.37290813527502</v>
      </c>
      <c r="F8277" t="b">
        <v>1</v>
      </c>
    </row>
    <row r="8278" spans="1:6" x14ac:dyDescent="0.3">
      <c r="A8278">
        <v>8277</v>
      </c>
      <c r="B8278">
        <v>1.3671531133507209E-2</v>
      </c>
      <c r="C8278">
        <v>0.17315536051813041</v>
      </c>
      <c r="D8278">
        <v>73.144696832758186</v>
      </c>
      <c r="E8278">
        <v>12.665396350065601</v>
      </c>
      <c r="F8278" t="b">
        <v>1</v>
      </c>
    </row>
    <row r="8279" spans="1:6" x14ac:dyDescent="0.3">
      <c r="A8279">
        <v>8278</v>
      </c>
      <c r="B8279">
        <v>1.36158829595718E-2</v>
      </c>
      <c r="C8279">
        <v>0.1761246757088224</v>
      </c>
      <c r="D8279">
        <v>73.443639532536707</v>
      </c>
      <c r="E8279">
        <v>12.93523719554368</v>
      </c>
      <c r="F8279" t="b">
        <v>1</v>
      </c>
    </row>
    <row r="8280" spans="1:6" x14ac:dyDescent="0.3">
      <c r="A8280">
        <v>8279</v>
      </c>
      <c r="B8280">
        <v>1.3614686215837529E-2</v>
      </c>
      <c r="C8280">
        <v>0.17257277014408201</v>
      </c>
      <c r="D8280">
        <v>73.45009529758623</v>
      </c>
      <c r="E8280">
        <v>12.675486412851271</v>
      </c>
      <c r="F8280" t="b">
        <v>1</v>
      </c>
    </row>
    <row r="8281" spans="1:6" x14ac:dyDescent="0.3">
      <c r="A8281">
        <v>8280</v>
      </c>
      <c r="B8281">
        <v>1.376732375520359E-2</v>
      </c>
      <c r="C8281">
        <v>0.16882698743695851</v>
      </c>
      <c r="D8281">
        <v>72.635758247642954</v>
      </c>
      <c r="E8281">
        <v>12.262876245148769</v>
      </c>
      <c r="F8281" t="b">
        <v>1</v>
      </c>
    </row>
    <row r="8282" spans="1:6" x14ac:dyDescent="0.3">
      <c r="A8282">
        <v>8281</v>
      </c>
      <c r="B8282">
        <v>1.370199800927715E-2</v>
      </c>
      <c r="C8282">
        <v>0.17237224721399219</v>
      </c>
      <c r="D8282">
        <v>72.982057019927637</v>
      </c>
      <c r="E8282">
        <v>12.58008117482464</v>
      </c>
      <c r="F8282" t="b">
        <v>1</v>
      </c>
    </row>
    <row r="8283" spans="1:6" x14ac:dyDescent="0.3">
      <c r="A8283">
        <v>8282</v>
      </c>
      <c r="B8283">
        <v>1.377885972170264E-2</v>
      </c>
      <c r="C8283">
        <v>0.16962989215018229</v>
      </c>
      <c r="D8283">
        <v>72.574945982281221</v>
      </c>
      <c r="E8283">
        <v>12.310880259779671</v>
      </c>
      <c r="F8283" t="b">
        <v>1</v>
      </c>
    </row>
    <row r="8284" spans="1:6" x14ac:dyDescent="0.3">
      <c r="A8284">
        <v>8283</v>
      </c>
      <c r="B8284">
        <v>1.3619266156502821E-2</v>
      </c>
      <c r="C8284">
        <v>0.1758219999301063</v>
      </c>
      <c r="D8284">
        <v>73.42539520916317</v>
      </c>
      <c r="E8284">
        <v>12.909799831333521</v>
      </c>
      <c r="F8284" t="b">
        <v>1</v>
      </c>
    </row>
    <row r="8285" spans="1:6" x14ac:dyDescent="0.3">
      <c r="A8285">
        <v>8284</v>
      </c>
      <c r="B8285">
        <v>1.3739272739721999E-2</v>
      </c>
      <c r="C8285">
        <v>0.17069188651044701</v>
      </c>
      <c r="D8285">
        <v>72.784056255675893</v>
      </c>
      <c r="E8285">
        <v>12.423647870163821</v>
      </c>
      <c r="F8285" t="b">
        <v>1</v>
      </c>
    </row>
    <row r="8286" spans="1:6" x14ac:dyDescent="0.3">
      <c r="A8286">
        <v>8285</v>
      </c>
      <c r="B8286">
        <v>1.359116295427284E-2</v>
      </c>
      <c r="C8286">
        <v>0.17780723115979591</v>
      </c>
      <c r="D8286">
        <v>73.57722097545863</v>
      </c>
      <c r="E8286">
        <v>13.08256193807876</v>
      </c>
      <c r="F8286" t="b">
        <v>1</v>
      </c>
    </row>
    <row r="8287" spans="1:6" x14ac:dyDescent="0.3">
      <c r="A8287">
        <v>8286</v>
      </c>
      <c r="B8287">
        <v>1.367978641832527E-2</v>
      </c>
      <c r="C8287">
        <v>0.1732409924631281</v>
      </c>
      <c r="D8287">
        <v>73.100556501409471</v>
      </c>
      <c r="E8287">
        <v>12.664012957911149</v>
      </c>
      <c r="F8287" t="b">
        <v>1</v>
      </c>
    </row>
    <row r="8288" spans="1:6" x14ac:dyDescent="0.3">
      <c r="A8288">
        <v>8287</v>
      </c>
      <c r="B8288">
        <v>1.349595107249613E-2</v>
      </c>
      <c r="C8288">
        <v>0.17907791061221059</v>
      </c>
      <c r="D8288">
        <v>74.09629707667915</v>
      </c>
      <c r="E8288">
        <v>13.269010064593351</v>
      </c>
      <c r="F8288" t="b">
        <v>1</v>
      </c>
    </row>
    <row r="8289" spans="1:6" x14ac:dyDescent="0.3">
      <c r="A8289">
        <v>8288</v>
      </c>
      <c r="B8289">
        <v>1.3538941788167939E-2</v>
      </c>
      <c r="C8289">
        <v>0.1785070009762556</v>
      </c>
      <c r="D8289">
        <v>73.861016292567825</v>
      </c>
      <c r="E8289">
        <v>13.18470850744464</v>
      </c>
      <c r="F8289" t="b">
        <v>1</v>
      </c>
    </row>
    <row r="8290" spans="1:6" x14ac:dyDescent="0.3">
      <c r="A8290">
        <v>8289</v>
      </c>
      <c r="B8290">
        <v>1.376429240480778E-2</v>
      </c>
      <c r="C8290">
        <v>0.1693939294149808</v>
      </c>
      <c r="D8290">
        <v>72.6517550332414</v>
      </c>
      <c r="E8290">
        <v>12.306766263975369</v>
      </c>
      <c r="F8290" t="b">
        <v>1</v>
      </c>
    </row>
    <row r="8291" spans="1:6" x14ac:dyDescent="0.3">
      <c r="A8291">
        <v>8290</v>
      </c>
      <c r="B8291">
        <v>1.3724083225027909E-2</v>
      </c>
      <c r="C8291">
        <v>0.16842685131543531</v>
      </c>
      <c r="D8291">
        <v>72.864612054840293</v>
      </c>
      <c r="E8291">
        <v>12.27235718071746</v>
      </c>
      <c r="F8291" t="b">
        <v>1</v>
      </c>
    </row>
    <row r="8292" spans="1:6" x14ac:dyDescent="0.3">
      <c r="A8292">
        <v>8291</v>
      </c>
      <c r="B8292">
        <v>1.368870230295567E-2</v>
      </c>
      <c r="C8292">
        <v>0.16989650382916849</v>
      </c>
      <c r="D8292">
        <v>73.052943797607412</v>
      </c>
      <c r="E8292">
        <v>12.411439745642239</v>
      </c>
      <c r="F8292" t="b">
        <v>1</v>
      </c>
    </row>
    <row r="8293" spans="1:6" x14ac:dyDescent="0.3">
      <c r="A8293">
        <v>8292</v>
      </c>
      <c r="B8293">
        <v>1.3750894645615099E-2</v>
      </c>
      <c r="C8293">
        <v>0.17135610258593689</v>
      </c>
      <c r="D8293">
        <v>72.722541025276584</v>
      </c>
      <c r="E8293">
        <v>12.461451200237301</v>
      </c>
      <c r="F8293" t="b">
        <v>1</v>
      </c>
    </row>
    <row r="8294" spans="1:6" x14ac:dyDescent="0.3">
      <c r="A8294">
        <v>8293</v>
      </c>
      <c r="B8294">
        <v>1.3664424605003009E-2</v>
      </c>
      <c r="C8294">
        <v>0.1762938882213502</v>
      </c>
      <c r="D8294">
        <v>73.182737576367927</v>
      </c>
      <c r="E8294">
        <v>12.901669358020611</v>
      </c>
      <c r="F8294" t="b">
        <v>1</v>
      </c>
    </row>
    <row r="8295" spans="1:6" x14ac:dyDescent="0.3">
      <c r="A8295">
        <v>8294</v>
      </c>
      <c r="B8295">
        <v>1.369847673473459E-2</v>
      </c>
      <c r="C8295">
        <v>0.17144036003811841</v>
      </c>
      <c r="D8295">
        <v>73.000817489753928</v>
      </c>
      <c r="E8295">
        <v>12.51528643352038</v>
      </c>
      <c r="F8295" t="b">
        <v>1</v>
      </c>
    </row>
    <row r="8296" spans="1:6" x14ac:dyDescent="0.3">
      <c r="A8296">
        <v>8295</v>
      </c>
      <c r="B8296">
        <v>1.3591003263238491E-2</v>
      </c>
      <c r="C8296">
        <v>0.1763347256748046</v>
      </c>
      <c r="D8296">
        <v>73.578085490189039</v>
      </c>
      <c r="E8296">
        <v>12.9743715205898</v>
      </c>
      <c r="F8296" t="b">
        <v>1</v>
      </c>
    </row>
    <row r="8297" spans="1:6" x14ac:dyDescent="0.3">
      <c r="A8297">
        <v>8296</v>
      </c>
      <c r="B8297">
        <v>1.365605046655914E-2</v>
      </c>
      <c r="C8297">
        <v>0.17245512953940489</v>
      </c>
      <c r="D8297">
        <v>73.227614561676845</v>
      </c>
      <c r="E8297">
        <v>12.62847775509559</v>
      </c>
      <c r="F8297" t="b">
        <v>1</v>
      </c>
    </row>
    <row r="8298" spans="1:6" x14ac:dyDescent="0.3">
      <c r="A8298">
        <v>8297</v>
      </c>
      <c r="B8298">
        <v>1.36039497009138E-2</v>
      </c>
      <c r="C8298">
        <v>0.17654977411633241</v>
      </c>
      <c r="D8298">
        <v>73.508063612792441</v>
      </c>
      <c r="E8298">
        <v>12.9778320265675</v>
      </c>
      <c r="F8298" t="b">
        <v>1</v>
      </c>
    </row>
    <row r="8299" spans="1:6" x14ac:dyDescent="0.3">
      <c r="A8299">
        <v>8298</v>
      </c>
      <c r="B8299">
        <v>1.372402919274575E-2</v>
      </c>
      <c r="C8299">
        <v>0.1710453805495219</v>
      </c>
      <c r="D8299">
        <v>72.864898926955092</v>
      </c>
      <c r="E8299">
        <v>12.46320436566349</v>
      </c>
      <c r="F8299" t="b">
        <v>1</v>
      </c>
    </row>
    <row r="8300" spans="1:6" x14ac:dyDescent="0.3">
      <c r="A8300">
        <v>8299</v>
      </c>
      <c r="B8300">
        <v>1.3633509426389171E-2</v>
      </c>
      <c r="C8300">
        <v>0.17459791678023651</v>
      </c>
      <c r="D8300">
        <v>73.348685853723723</v>
      </c>
      <c r="E8300">
        <v>12.806527748628159</v>
      </c>
      <c r="F8300" t="b">
        <v>1</v>
      </c>
    </row>
    <row r="8301" spans="1:6" x14ac:dyDescent="0.3">
      <c r="A8301">
        <v>8300</v>
      </c>
      <c r="B8301">
        <v>1.3575461865681719E-2</v>
      </c>
      <c r="C8301">
        <v>0.17627296295290859</v>
      </c>
      <c r="D8301">
        <v>73.662318814210209</v>
      </c>
      <c r="E8301">
        <v>12.98467519536262</v>
      </c>
      <c r="F8301" t="b">
        <v>1</v>
      </c>
    </row>
    <row r="8302" spans="1:6" x14ac:dyDescent="0.3">
      <c r="A8302">
        <v>8301</v>
      </c>
      <c r="B8302">
        <v>1.381178674145777E-2</v>
      </c>
      <c r="C8302">
        <v>0.1686162946262747</v>
      </c>
      <c r="D8302">
        <v>72.401928781478915</v>
      </c>
      <c r="E8302">
        <v>12.208144954928409</v>
      </c>
      <c r="F8302" t="b">
        <v>1</v>
      </c>
    </row>
    <row r="8303" spans="1:6" x14ac:dyDescent="0.3">
      <c r="A8303">
        <v>8302</v>
      </c>
      <c r="B8303">
        <v>1.3637950387960149E-2</v>
      </c>
      <c r="C8303">
        <v>0.17783555908012411</v>
      </c>
      <c r="D8303">
        <v>73.324801128681287</v>
      </c>
      <c r="E8303">
        <v>13.03975700315795</v>
      </c>
      <c r="F8303" t="b">
        <v>1</v>
      </c>
    </row>
    <row r="8304" spans="1:6" x14ac:dyDescent="0.3">
      <c r="A8304">
        <v>8303</v>
      </c>
      <c r="B8304">
        <v>1.37583981700132E-2</v>
      </c>
      <c r="C8304">
        <v>0.17012280498383539</v>
      </c>
      <c r="D8304">
        <v>72.682879768629363</v>
      </c>
      <c r="E8304">
        <v>12.36501538054209</v>
      </c>
      <c r="F8304" t="b">
        <v>1</v>
      </c>
    </row>
    <row r="8305" spans="1:6" x14ac:dyDescent="0.3">
      <c r="A8305">
        <v>8304</v>
      </c>
      <c r="B8305">
        <v>1.355647800608251E-2</v>
      </c>
      <c r="C8305">
        <v>0.17810543720117811</v>
      </c>
      <c r="D8305">
        <v>73.765472090267181</v>
      </c>
      <c r="E8305">
        <v>13.138031656988341</v>
      </c>
      <c r="F8305" t="b">
        <v>1</v>
      </c>
    </row>
    <row r="8306" spans="1:6" x14ac:dyDescent="0.3">
      <c r="A8306">
        <v>8305</v>
      </c>
      <c r="B8306">
        <v>1.374559561846949E-2</v>
      </c>
      <c r="C8306">
        <v>0.17050887101017831</v>
      </c>
      <c r="D8306">
        <v>72.750576094086</v>
      </c>
      <c r="E8306">
        <v>12.40461859514267</v>
      </c>
      <c r="F8306" t="b">
        <v>1</v>
      </c>
    </row>
    <row r="8307" spans="1:6" x14ac:dyDescent="0.3">
      <c r="A8307">
        <v>8306</v>
      </c>
      <c r="B8307">
        <v>1.3637957364814419E-2</v>
      </c>
      <c r="C8307">
        <v>0.1727488289229851</v>
      </c>
      <c r="D8307">
        <v>73.324763617458899</v>
      </c>
      <c r="E8307">
        <v>12.66676704597073</v>
      </c>
      <c r="F8307" t="b">
        <v>1</v>
      </c>
    </row>
    <row r="8308" spans="1:6" x14ac:dyDescent="0.3">
      <c r="A8308">
        <v>8307</v>
      </c>
      <c r="B8308">
        <v>1.3780565192234501E-2</v>
      </c>
      <c r="C8308">
        <v>0.16815956823993791</v>
      </c>
      <c r="D8308">
        <v>72.565964171303449</v>
      </c>
      <c r="E8308">
        <v>12.20266120396119</v>
      </c>
      <c r="F8308" t="b">
        <v>1</v>
      </c>
    </row>
    <row r="8309" spans="1:6" x14ac:dyDescent="0.3">
      <c r="A8309">
        <v>8308</v>
      </c>
      <c r="B8309">
        <v>1.346465847705188E-2</v>
      </c>
      <c r="C8309">
        <v>0.18062731971620299</v>
      </c>
      <c r="D8309">
        <v>74.268500883577758</v>
      </c>
      <c r="E8309">
        <v>13.41492025394111</v>
      </c>
      <c r="F8309" t="b">
        <v>1</v>
      </c>
    </row>
    <row r="8310" spans="1:6" x14ac:dyDescent="0.3">
      <c r="A8310">
        <v>8309</v>
      </c>
      <c r="B8310">
        <v>1.3827474552137569E-2</v>
      </c>
      <c r="C8310">
        <v>0.16458178393897571</v>
      </c>
      <c r="D8310">
        <v>72.31978596159567</v>
      </c>
      <c r="E8310">
        <v>11.902519387644309</v>
      </c>
      <c r="F8310" t="b">
        <v>1</v>
      </c>
    </row>
    <row r="8311" spans="1:6" x14ac:dyDescent="0.3">
      <c r="A8311">
        <v>8310</v>
      </c>
      <c r="B8311">
        <v>1.390053182398949E-2</v>
      </c>
      <c r="C8311">
        <v>0.1671337410154233</v>
      </c>
      <c r="D8311">
        <v>71.939693578788365</v>
      </c>
      <c r="E8311">
        <v>12.02355011532612</v>
      </c>
      <c r="F8311" t="b">
        <v>1</v>
      </c>
    </row>
    <row r="8312" spans="1:6" x14ac:dyDescent="0.3">
      <c r="A8312">
        <v>8311</v>
      </c>
      <c r="B8312">
        <v>1.375335760574177E-2</v>
      </c>
      <c r="C8312">
        <v>0.17327719645102549</v>
      </c>
      <c r="D8312">
        <v>72.709517825852132</v>
      </c>
      <c r="E8312">
        <v>12.598901404169521</v>
      </c>
      <c r="F8312" t="b">
        <v>1</v>
      </c>
    </row>
    <row r="8313" spans="1:6" x14ac:dyDescent="0.3">
      <c r="A8313">
        <v>8312</v>
      </c>
      <c r="B8313">
        <v>1.363661272946705E-2</v>
      </c>
      <c r="C8313">
        <v>0.17303627731550891</v>
      </c>
      <c r="D8313">
        <v>73.33199379044639</v>
      </c>
      <c r="E8313">
        <v>12.689095213622849</v>
      </c>
      <c r="F8313" t="b">
        <v>1</v>
      </c>
    </row>
    <row r="8314" spans="1:6" x14ac:dyDescent="0.3">
      <c r="A8314">
        <v>8313</v>
      </c>
      <c r="B8314">
        <v>1.372422429591268E-2</v>
      </c>
      <c r="C8314">
        <v>0.16927871955712889</v>
      </c>
      <c r="D8314">
        <v>72.863863081705674</v>
      </c>
      <c r="E8314">
        <v>12.3343014444571</v>
      </c>
      <c r="F8314" t="b">
        <v>1</v>
      </c>
    </row>
    <row r="8315" spans="1:6" x14ac:dyDescent="0.3">
      <c r="A8315">
        <v>8314</v>
      </c>
      <c r="B8315">
        <v>1.3608067347223101E-2</v>
      </c>
      <c r="C8315">
        <v>0.1788426927942571</v>
      </c>
      <c r="D8315">
        <v>73.48582090931987</v>
      </c>
      <c r="E8315">
        <v>13.142402093619291</v>
      </c>
      <c r="F8315" t="b">
        <v>1</v>
      </c>
    </row>
    <row r="8316" spans="1:6" x14ac:dyDescent="0.3">
      <c r="A8316">
        <v>8315</v>
      </c>
      <c r="B8316">
        <v>1.352293129562078E-2</v>
      </c>
      <c r="C8316">
        <v>0.17704279047405599</v>
      </c>
      <c r="D8316">
        <v>73.948464141338704</v>
      </c>
      <c r="E8316">
        <v>13.09204244285328</v>
      </c>
      <c r="F8316" t="b">
        <v>1</v>
      </c>
    </row>
    <row r="8317" spans="1:6" x14ac:dyDescent="0.3">
      <c r="A8317">
        <v>8316</v>
      </c>
      <c r="B8317">
        <v>1.377952151564197E-2</v>
      </c>
      <c r="C8317">
        <v>0.16619603981617781</v>
      </c>
      <c r="D8317">
        <v>72.571460399756205</v>
      </c>
      <c r="E8317">
        <v>12.06108932211605</v>
      </c>
      <c r="F8317" t="b">
        <v>1</v>
      </c>
    </row>
    <row r="8318" spans="1:6" x14ac:dyDescent="0.3">
      <c r="A8318">
        <v>8317</v>
      </c>
      <c r="B8318">
        <v>1.385453660834746E-2</v>
      </c>
      <c r="C8318">
        <v>0.16461684089605549</v>
      </c>
      <c r="D8318">
        <v>72.17852377664461</v>
      </c>
      <c r="E8318">
        <v>11.88180056465206</v>
      </c>
      <c r="F8318" t="b">
        <v>1</v>
      </c>
    </row>
    <row r="8319" spans="1:6" x14ac:dyDescent="0.3">
      <c r="A8319">
        <v>8318</v>
      </c>
      <c r="B8319">
        <v>1.355928361462151E-2</v>
      </c>
      <c r="C8319">
        <v>0.17720725914432089</v>
      </c>
      <c r="D8319">
        <v>73.750208965439768</v>
      </c>
      <c r="E8319">
        <v>13.069072392086509</v>
      </c>
      <c r="F8319" t="b">
        <v>1</v>
      </c>
    </row>
    <row r="8320" spans="1:6" x14ac:dyDescent="0.3">
      <c r="A8320">
        <v>8319</v>
      </c>
      <c r="B8320">
        <v>1.3700857439470171E-2</v>
      </c>
      <c r="C8320">
        <v>0.17384424428535039</v>
      </c>
      <c r="D8320">
        <v>72.988132634614956</v>
      </c>
      <c r="E8320">
        <v>12.68856675966356</v>
      </c>
      <c r="F8320" t="b">
        <v>1</v>
      </c>
    </row>
    <row r="8321" spans="1:6" x14ac:dyDescent="0.3">
      <c r="A8321">
        <v>8320</v>
      </c>
      <c r="B8321">
        <v>1.368424826024296E-2</v>
      </c>
      <c r="C8321">
        <v>0.17288631205699989</v>
      </c>
      <c r="D8321">
        <v>73.076721569376531</v>
      </c>
      <c r="E8321">
        <v>12.63396488934573</v>
      </c>
      <c r="F8321" t="b">
        <v>1</v>
      </c>
    </row>
    <row r="8322" spans="1:6" x14ac:dyDescent="0.3">
      <c r="A8322">
        <v>8321</v>
      </c>
      <c r="B8322">
        <v>1.3791395914898639E-2</v>
      </c>
      <c r="C8322">
        <v>0.1688191801544745</v>
      </c>
      <c r="D8322">
        <v>72.508976333549725</v>
      </c>
      <c r="E8322">
        <v>12.24090593847006</v>
      </c>
      <c r="F8322" t="b">
        <v>1</v>
      </c>
    </row>
    <row r="8323" spans="1:6" x14ac:dyDescent="0.3">
      <c r="A8323">
        <v>8322</v>
      </c>
      <c r="B8323">
        <v>1.3792970407721461E-2</v>
      </c>
      <c r="C8323">
        <v>0.165831796987888</v>
      </c>
      <c r="D8323">
        <v>72.500699301159173</v>
      </c>
      <c r="E8323">
        <v>12.022921247989739</v>
      </c>
      <c r="F8323" t="b">
        <v>1</v>
      </c>
    </row>
    <row r="8324" spans="1:6" x14ac:dyDescent="0.3">
      <c r="A8324">
        <v>8323</v>
      </c>
      <c r="B8324">
        <v>1.35718339007183E-2</v>
      </c>
      <c r="C8324">
        <v>0.17314294740626479</v>
      </c>
      <c r="D8324">
        <v>73.682009912239963</v>
      </c>
      <c r="E8324">
        <v>12.75752036702284</v>
      </c>
      <c r="F8324" t="b">
        <v>1</v>
      </c>
    </row>
    <row r="8325" spans="1:6" x14ac:dyDescent="0.3">
      <c r="A8325">
        <v>8324</v>
      </c>
      <c r="B8325">
        <v>1.3501824683814541E-2</v>
      </c>
      <c r="C8325">
        <v>0.17706041093346619</v>
      </c>
      <c r="D8325">
        <v>74.064063444606916</v>
      </c>
      <c r="E8325">
        <v>13.113813508904411</v>
      </c>
      <c r="F8325" t="b">
        <v>1</v>
      </c>
    </row>
    <row r="8326" spans="1:6" x14ac:dyDescent="0.3">
      <c r="A8326">
        <v>8325</v>
      </c>
      <c r="B8326">
        <v>1.3869743527356751E-2</v>
      </c>
      <c r="C8326">
        <v>0.16320345535701769</v>
      </c>
      <c r="D8326">
        <v>72.099386555172799</v>
      </c>
      <c r="E8326">
        <v>11.76686901492551</v>
      </c>
      <c r="F8326" t="b">
        <v>1</v>
      </c>
    </row>
    <row r="8327" spans="1:6" x14ac:dyDescent="0.3">
      <c r="A8327">
        <v>8326</v>
      </c>
      <c r="B8327">
        <v>1.3667162986285449E-2</v>
      </c>
      <c r="C8327">
        <v>0.17389161686541099</v>
      </c>
      <c r="D8327">
        <v>73.168074530425031</v>
      </c>
      <c r="E8327">
        <v>12.723314783024509</v>
      </c>
      <c r="F8327" t="b">
        <v>1</v>
      </c>
    </row>
    <row r="8328" spans="1:6" x14ac:dyDescent="0.3">
      <c r="A8328">
        <v>8327</v>
      </c>
      <c r="B8328">
        <v>1.3562076639859781E-2</v>
      </c>
      <c r="C8328">
        <v>0.17695480790002591</v>
      </c>
      <c r="D8328">
        <v>73.73502056911687</v>
      </c>
      <c r="E8328">
        <v>13.047766400312531</v>
      </c>
      <c r="F8328" t="b">
        <v>1</v>
      </c>
    </row>
    <row r="8329" spans="1:6" x14ac:dyDescent="0.3">
      <c r="A8329">
        <v>8328</v>
      </c>
      <c r="B8329">
        <v>1.361288624469767E-2</v>
      </c>
      <c r="C8329">
        <v>0.1766303059384545</v>
      </c>
      <c r="D8329">
        <v>73.459807275588489</v>
      </c>
      <c r="E8329">
        <v>12.975228233267099</v>
      </c>
      <c r="F8329" t="b">
        <v>1</v>
      </c>
    </row>
    <row r="8330" spans="1:6" x14ac:dyDescent="0.3">
      <c r="A8330">
        <v>8329</v>
      </c>
      <c r="B8330">
        <v>1.3661228933722061E-2</v>
      </c>
      <c r="C8330">
        <v>0.17378736793798721</v>
      </c>
      <c r="D8330">
        <v>73.199856678453727</v>
      </c>
      <c r="E8330">
        <v>12.721210425586371</v>
      </c>
      <c r="F8330" t="b">
        <v>1</v>
      </c>
    </row>
    <row r="8331" spans="1:6" x14ac:dyDescent="0.3">
      <c r="A8331">
        <v>8330</v>
      </c>
      <c r="B8331">
        <v>1.3756124546791759E-2</v>
      </c>
      <c r="C8331">
        <v>0.17048692258427731</v>
      </c>
      <c r="D8331">
        <v>72.694892852887307</v>
      </c>
      <c r="E8331">
        <v>12.39352857008253</v>
      </c>
      <c r="F8331" t="b">
        <v>1</v>
      </c>
    </row>
    <row r="8332" spans="1:6" x14ac:dyDescent="0.3">
      <c r="A8332">
        <v>8331</v>
      </c>
      <c r="B8332">
        <v>1.370560196852124E-2</v>
      </c>
      <c r="C8332">
        <v>0.17164563656446019</v>
      </c>
      <c r="D8332">
        <v>72.962866008861212</v>
      </c>
      <c r="E8332">
        <v>12.523757581658399</v>
      </c>
      <c r="F8332" t="b">
        <v>1</v>
      </c>
    </row>
    <row r="8333" spans="1:6" x14ac:dyDescent="0.3">
      <c r="A8333">
        <v>8332</v>
      </c>
      <c r="B8333">
        <v>1.3707273041859321E-2</v>
      </c>
      <c r="C8333">
        <v>0.17595126238949521</v>
      </c>
      <c r="D8333">
        <v>72.953971001102587</v>
      </c>
      <c r="E8333">
        <v>12.83634329397063</v>
      </c>
      <c r="F8333" t="b">
        <v>1</v>
      </c>
    </row>
    <row r="8334" spans="1:6" x14ac:dyDescent="0.3">
      <c r="A8334">
        <v>8333</v>
      </c>
      <c r="B8334">
        <v>1.383393045375882E-2</v>
      </c>
      <c r="C8334">
        <v>0.1638813567757148</v>
      </c>
      <c r="D8334">
        <v>72.286036375749603</v>
      </c>
      <c r="E8334">
        <v>11.84633371719652</v>
      </c>
      <c r="F8334" t="b">
        <v>1</v>
      </c>
    </row>
    <row r="8335" spans="1:6" x14ac:dyDescent="0.3">
      <c r="A8335">
        <v>8334</v>
      </c>
      <c r="B8335">
        <v>1.376895062395753E-2</v>
      </c>
      <c r="C8335">
        <v>0.17088924642981371</v>
      </c>
      <c r="D8335">
        <v>72.627175978104844</v>
      </c>
      <c r="E8335">
        <v>12.411203373223801</v>
      </c>
      <c r="F8335" t="b">
        <v>1</v>
      </c>
    </row>
    <row r="8336" spans="1:6" x14ac:dyDescent="0.3">
      <c r="A8336">
        <v>8335</v>
      </c>
      <c r="B8336">
        <v>1.3669153925443619E-2</v>
      </c>
      <c r="C8336">
        <v>0.1716227337911414</v>
      </c>
      <c r="D8336">
        <v>73.157417456438935</v>
      </c>
      <c r="E8336">
        <v>12.555475980973821</v>
      </c>
      <c r="F8336" t="b">
        <v>1</v>
      </c>
    </row>
    <row r="8337" spans="1:6" x14ac:dyDescent="0.3">
      <c r="A8337">
        <v>8336</v>
      </c>
      <c r="B8337">
        <v>1.361202673519157E-2</v>
      </c>
      <c r="C8337">
        <v>0.1759971069177306</v>
      </c>
      <c r="D8337">
        <v>73.464445776812269</v>
      </c>
      <c r="E8337">
        <v>12.929529918033451</v>
      </c>
      <c r="F8337" t="b">
        <v>1</v>
      </c>
    </row>
    <row r="8338" spans="1:6" x14ac:dyDescent="0.3">
      <c r="A8338">
        <v>8337</v>
      </c>
      <c r="B8338">
        <v>1.368931909858387E-2</v>
      </c>
      <c r="C8338">
        <v>0.16880431486749831</v>
      </c>
      <c r="D8338">
        <v>73.049652272584396</v>
      </c>
      <c r="E8338">
        <v>12.3310965031826</v>
      </c>
      <c r="F8338" t="b">
        <v>1</v>
      </c>
    </row>
    <row r="8339" spans="1:6" x14ac:dyDescent="0.3">
      <c r="A8339">
        <v>8338</v>
      </c>
      <c r="B8339">
        <v>1.3543896578987561E-2</v>
      </c>
      <c r="C8339">
        <v>0.1782789107812989</v>
      </c>
      <c r="D8339">
        <v>73.833995569002823</v>
      </c>
      <c r="E8339">
        <v>13.16304430867307</v>
      </c>
      <c r="F8339" t="b">
        <v>1</v>
      </c>
    </row>
    <row r="8340" spans="1:6" x14ac:dyDescent="0.3">
      <c r="A8340">
        <v>8339</v>
      </c>
      <c r="B8340">
        <v>1.355088521855438E-2</v>
      </c>
      <c r="C8340">
        <v>0.17764061026110561</v>
      </c>
      <c r="D8340">
        <v>73.795916936169064</v>
      </c>
      <c r="E8340">
        <v>13.10915171931893</v>
      </c>
      <c r="F8340" t="b">
        <v>1</v>
      </c>
    </row>
    <row r="8341" spans="1:6" x14ac:dyDescent="0.3">
      <c r="A8341">
        <v>8340</v>
      </c>
      <c r="B8341">
        <v>1.3669720221076161E-2</v>
      </c>
      <c r="C8341">
        <v>0.17070947700520789</v>
      </c>
      <c r="D8341">
        <v>73.154386763394513</v>
      </c>
      <c r="E8341">
        <v>12.488147105015781</v>
      </c>
      <c r="F8341" t="b">
        <v>1</v>
      </c>
    </row>
    <row r="8342" spans="1:6" x14ac:dyDescent="0.3">
      <c r="A8342">
        <v>8341</v>
      </c>
      <c r="B8342">
        <v>1.377406604080497E-2</v>
      </c>
      <c r="C8342">
        <v>0.17176415140294779</v>
      </c>
      <c r="D8342">
        <v>72.600203675338207</v>
      </c>
      <c r="E8342">
        <v>12.47011237597564</v>
      </c>
      <c r="F8342" t="b">
        <v>1</v>
      </c>
    </row>
    <row r="8343" spans="1:6" x14ac:dyDescent="0.3">
      <c r="A8343">
        <v>8342</v>
      </c>
      <c r="B8343">
        <v>1.381172786832012E-2</v>
      </c>
      <c r="C8343">
        <v>0.1675505639280398</v>
      </c>
      <c r="D8343">
        <v>72.402237398095153</v>
      </c>
      <c r="E8343">
        <v>12.13103570570266</v>
      </c>
      <c r="F8343" t="b">
        <v>1</v>
      </c>
    </row>
    <row r="8344" spans="1:6" x14ac:dyDescent="0.3">
      <c r="A8344">
        <v>8343</v>
      </c>
      <c r="B8344">
        <v>1.375874694706461E-2</v>
      </c>
      <c r="C8344">
        <v>0.1680042133493784</v>
      </c>
      <c r="D8344">
        <v>72.68103729557636</v>
      </c>
      <c r="E8344">
        <v>12.210720496260141</v>
      </c>
      <c r="F8344" t="b">
        <v>1</v>
      </c>
    </row>
    <row r="8345" spans="1:6" x14ac:dyDescent="0.3">
      <c r="A8345">
        <v>8344</v>
      </c>
      <c r="B8345">
        <v>1.375040865097329E-2</v>
      </c>
      <c r="C8345">
        <v>0.1678599905878658</v>
      </c>
      <c r="D8345">
        <v>72.725111331816109</v>
      </c>
      <c r="E8345">
        <v>12.20763650366014</v>
      </c>
      <c r="F8345" t="b">
        <v>1</v>
      </c>
    </row>
    <row r="8346" spans="1:6" x14ac:dyDescent="0.3">
      <c r="A8346">
        <v>8345</v>
      </c>
      <c r="B8346">
        <v>1.388004788654118E-2</v>
      </c>
      <c r="C8346">
        <v>0.16363695570795991</v>
      </c>
      <c r="D8346">
        <v>72.045860949057101</v>
      </c>
      <c r="E8346">
        <v>11.7893653570627</v>
      </c>
      <c r="F8346" t="b">
        <v>1</v>
      </c>
    </row>
    <row r="8347" spans="1:6" x14ac:dyDescent="0.3">
      <c r="A8347">
        <v>8346</v>
      </c>
      <c r="B8347">
        <v>1.36630477512182E-2</v>
      </c>
      <c r="C8347">
        <v>0.17096369887613561</v>
      </c>
      <c r="D8347">
        <v>73.190112353288058</v>
      </c>
      <c r="E8347">
        <v>12.51285232907807</v>
      </c>
      <c r="F8347" t="b">
        <v>1</v>
      </c>
    </row>
    <row r="8348" spans="1:6" x14ac:dyDescent="0.3">
      <c r="A8348">
        <v>8347</v>
      </c>
      <c r="B8348">
        <v>1.372253437104729E-2</v>
      </c>
      <c r="C8348">
        <v>0.17284808433632931</v>
      </c>
      <c r="D8348">
        <v>72.872836238608102</v>
      </c>
      <c r="E8348">
        <v>12.59593014399845</v>
      </c>
      <c r="F8348" t="b">
        <v>1</v>
      </c>
    </row>
    <row r="8349" spans="1:6" x14ac:dyDescent="0.3">
      <c r="A8349">
        <v>8348</v>
      </c>
      <c r="B8349">
        <v>1.359033351990948E-2</v>
      </c>
      <c r="C8349">
        <v>0.18057146237941979</v>
      </c>
      <c r="D8349">
        <v>73.581711481548751</v>
      </c>
      <c r="E8349">
        <v>13.2867572466038</v>
      </c>
      <c r="F8349" t="b">
        <v>1</v>
      </c>
    </row>
    <row r="8350" spans="1:6" x14ac:dyDescent="0.3">
      <c r="A8350">
        <v>8349</v>
      </c>
      <c r="B8350">
        <v>1.3610840462628469E-2</v>
      </c>
      <c r="C8350">
        <v>0.17281226271792899</v>
      </c>
      <c r="D8350">
        <v>73.470848677252391</v>
      </c>
      <c r="E8350">
        <v>12.69666360372255</v>
      </c>
      <c r="F8350" t="b">
        <v>1</v>
      </c>
    </row>
    <row r="8351" spans="1:6" x14ac:dyDescent="0.3">
      <c r="A8351">
        <v>8350</v>
      </c>
      <c r="B8351">
        <v>1.397201009739635E-2</v>
      </c>
      <c r="C8351">
        <v>0.16116904672966009</v>
      </c>
      <c r="D8351">
        <v>71.571663134307869</v>
      </c>
      <c r="E8351">
        <v>11.535136720212749</v>
      </c>
      <c r="F8351" t="b">
        <v>1</v>
      </c>
    </row>
    <row r="8352" spans="1:6" x14ac:dyDescent="0.3">
      <c r="A8352">
        <v>8351</v>
      </c>
      <c r="B8352">
        <v>1.368605659389361E-2</v>
      </c>
      <c r="C8352">
        <v>0.1712799353371984</v>
      </c>
      <c r="D8352">
        <v>73.067065968890972</v>
      </c>
      <c r="E8352">
        <v>12.514922334430461</v>
      </c>
      <c r="F8352" t="b">
        <v>1</v>
      </c>
    </row>
    <row r="8353" spans="1:6" x14ac:dyDescent="0.3">
      <c r="A8353">
        <v>8352</v>
      </c>
      <c r="B8353">
        <v>1.369730904156429E-2</v>
      </c>
      <c r="C8353">
        <v>0.17104566132603011</v>
      </c>
      <c r="D8353">
        <v>73.007040796518083</v>
      </c>
      <c r="E8353">
        <v>12.487537574496891</v>
      </c>
      <c r="F8353" t="b">
        <v>1</v>
      </c>
    </row>
    <row r="8354" spans="1:6" x14ac:dyDescent="0.3">
      <c r="A8354">
        <v>8353</v>
      </c>
      <c r="B8354">
        <v>1.366425335553414E-2</v>
      </c>
      <c r="C8354">
        <v>0.1712993442421922</v>
      </c>
      <c r="D8354">
        <v>73.183654750882638</v>
      </c>
      <c r="E8354">
        <v>12.53631206807319</v>
      </c>
      <c r="F8354" t="b">
        <v>1</v>
      </c>
    </row>
    <row r="8355" spans="1:6" x14ac:dyDescent="0.3">
      <c r="A8355">
        <v>8354</v>
      </c>
      <c r="B8355">
        <v>1.387488319248727E-2</v>
      </c>
      <c r="C8355">
        <v>0.15990348659258799</v>
      </c>
      <c r="D8355">
        <v>72.072678820205311</v>
      </c>
      <c r="E8355">
        <v>11.524672631418611</v>
      </c>
      <c r="F8355" t="b">
        <v>1</v>
      </c>
    </row>
    <row r="8356" spans="1:6" x14ac:dyDescent="0.3">
      <c r="A8356">
        <v>8355</v>
      </c>
      <c r="B8356">
        <v>1.3669462447015231E-2</v>
      </c>
      <c r="C8356">
        <v>0.1745115546450241</v>
      </c>
      <c r="D8356">
        <v>73.155766283871202</v>
      </c>
      <c r="E8356">
        <v>12.7665265054464</v>
      </c>
      <c r="F8356" t="b">
        <v>1</v>
      </c>
    </row>
    <row r="8357" spans="1:6" x14ac:dyDescent="0.3">
      <c r="A8357">
        <v>8356</v>
      </c>
      <c r="B8357">
        <v>1.37603849648988E-2</v>
      </c>
      <c r="C8357">
        <v>0.16770832057444851</v>
      </c>
      <c r="D8357">
        <v>72.672385442041644</v>
      </c>
      <c r="E8357">
        <v>12.187763714623809</v>
      </c>
      <c r="F8357" t="b">
        <v>1</v>
      </c>
    </row>
    <row r="8358" spans="1:6" x14ac:dyDescent="0.3">
      <c r="A8358">
        <v>8357</v>
      </c>
      <c r="B8358">
        <v>1.375718737401772E-2</v>
      </c>
      <c r="C8358">
        <v>0.17022581022559991</v>
      </c>
      <c r="D8358">
        <v>72.689276725897713</v>
      </c>
      <c r="E8358">
        <v>12.373591025378779</v>
      </c>
      <c r="F8358" t="b">
        <v>1</v>
      </c>
    </row>
    <row r="8359" spans="1:6" x14ac:dyDescent="0.3">
      <c r="A8359">
        <v>8358</v>
      </c>
      <c r="B8359">
        <v>1.386118894397368E-2</v>
      </c>
      <c r="C8359">
        <v>0.1627736951589637</v>
      </c>
      <c r="D8359">
        <v>72.143883475072471</v>
      </c>
      <c r="E8359">
        <v>11.74312649635524</v>
      </c>
      <c r="F8359" t="b">
        <v>1</v>
      </c>
    </row>
    <row r="8360" spans="1:6" x14ac:dyDescent="0.3">
      <c r="A8360">
        <v>8359</v>
      </c>
      <c r="B8360">
        <v>1.373101399113117E-2</v>
      </c>
      <c r="C8360">
        <v>0.17021330416933669</v>
      </c>
      <c r="D8360">
        <v>72.827833446670269</v>
      </c>
      <c r="E8360">
        <v>12.396266166451881</v>
      </c>
      <c r="F8360" t="b">
        <v>1</v>
      </c>
    </row>
    <row r="8361" spans="1:6" x14ac:dyDescent="0.3">
      <c r="A8361">
        <v>8360</v>
      </c>
      <c r="B8361">
        <v>1.381338130484862E-2</v>
      </c>
      <c r="C8361">
        <v>0.16546161153191899</v>
      </c>
      <c r="D8361">
        <v>72.393570982435065</v>
      </c>
      <c r="E8361">
        <v>11.978356919304071</v>
      </c>
      <c r="F8361" t="b">
        <v>1</v>
      </c>
    </row>
    <row r="8362" spans="1:6" x14ac:dyDescent="0.3">
      <c r="A8362">
        <v>8361</v>
      </c>
      <c r="B8362">
        <v>1.3635953207059679E-2</v>
      </c>
      <c r="C8362">
        <v>0.1737247509296613</v>
      </c>
      <c r="D8362">
        <v>73.335540597358033</v>
      </c>
      <c r="E8362">
        <v>12.74019852456809</v>
      </c>
      <c r="F8362" t="b">
        <v>1</v>
      </c>
    </row>
    <row r="8363" spans="1:6" x14ac:dyDescent="0.3">
      <c r="A8363">
        <v>8362</v>
      </c>
      <c r="B8363">
        <v>1.372101636698381E-2</v>
      </c>
      <c r="C8363">
        <v>0.17095906947679429</v>
      </c>
      <c r="D8363">
        <v>72.880898415532073</v>
      </c>
      <c r="E8363">
        <v>12.459650575752139</v>
      </c>
      <c r="F8363" t="b">
        <v>1</v>
      </c>
    </row>
    <row r="8364" spans="1:6" x14ac:dyDescent="0.3">
      <c r="A8364">
        <v>8363</v>
      </c>
      <c r="B8364">
        <v>1.3747147484846151E-2</v>
      </c>
      <c r="C8364">
        <v>0.16813735316176209</v>
      </c>
      <c r="D8364">
        <v>72.742363541405737</v>
      </c>
      <c r="E8364">
        <v>12.23070846858262</v>
      </c>
      <c r="F8364" t="b">
        <v>1</v>
      </c>
    </row>
    <row r="8365" spans="1:6" x14ac:dyDescent="0.3">
      <c r="A8365">
        <v>8364</v>
      </c>
      <c r="B8365">
        <v>1.3649434503464401E-2</v>
      </c>
      <c r="C8365">
        <v>0.17386398684495219</v>
      </c>
      <c r="D8365">
        <v>73.263108427399501</v>
      </c>
      <c r="E8365">
        <v>12.737816119841691</v>
      </c>
      <c r="F8365" t="b">
        <v>1</v>
      </c>
    </row>
    <row r="8366" spans="1:6" x14ac:dyDescent="0.3">
      <c r="A8366">
        <v>8365</v>
      </c>
      <c r="B8366">
        <v>1.3835526132112639E-2</v>
      </c>
      <c r="C8366">
        <v>0.16332862097791151</v>
      </c>
      <c r="D8366">
        <v>72.277699485455202</v>
      </c>
      <c r="E8366">
        <v>11.8050169844153</v>
      </c>
      <c r="F8366" t="b">
        <v>1</v>
      </c>
    </row>
    <row r="8367" spans="1:6" x14ac:dyDescent="0.3">
      <c r="A8367">
        <v>8366</v>
      </c>
      <c r="B8367">
        <v>1.3580107074783569E-2</v>
      </c>
      <c r="C8367">
        <v>0.17320291931254711</v>
      </c>
      <c r="D8367">
        <v>73.637121894043489</v>
      </c>
      <c r="E8367">
        <v>12.75416448182221</v>
      </c>
      <c r="F8367" t="b">
        <v>1</v>
      </c>
    </row>
    <row r="8368" spans="1:6" x14ac:dyDescent="0.3">
      <c r="A8368">
        <v>8367</v>
      </c>
      <c r="B8368">
        <v>1.3787790468958869E-2</v>
      </c>
      <c r="C8368">
        <v>0.16689548252651831</v>
      </c>
      <c r="D8368">
        <v>72.527937108657781</v>
      </c>
      <c r="E8368">
        <v>12.10458506040241</v>
      </c>
      <c r="F8368" t="b">
        <v>1</v>
      </c>
    </row>
    <row r="8369" spans="1:6" x14ac:dyDescent="0.3">
      <c r="A8369">
        <v>8368</v>
      </c>
      <c r="B8369">
        <v>1.364836567214169E-2</v>
      </c>
      <c r="C8369">
        <v>0.17367276938990839</v>
      </c>
      <c r="D8369">
        <v>73.26884581068532</v>
      </c>
      <c r="E8369">
        <v>12.7248033619439</v>
      </c>
      <c r="F8369" t="b">
        <v>1</v>
      </c>
    </row>
    <row r="8370" spans="1:6" x14ac:dyDescent="0.3">
      <c r="A8370">
        <v>8369</v>
      </c>
      <c r="B8370">
        <v>1.381353022114881E-2</v>
      </c>
      <c r="C8370">
        <v>0.16752745460891519</v>
      </c>
      <c r="D8370">
        <v>72.392790545966207</v>
      </c>
      <c r="E8370">
        <v>12.12777993220206</v>
      </c>
      <c r="F8370" t="b">
        <v>1</v>
      </c>
    </row>
    <row r="8371" spans="1:6" x14ac:dyDescent="0.3">
      <c r="A8371">
        <v>8370</v>
      </c>
      <c r="B8371">
        <v>1.386246626913696E-2</v>
      </c>
      <c r="C8371">
        <v>0.1623683761800076</v>
      </c>
      <c r="D8371">
        <v>72.137235942378766</v>
      </c>
      <c r="E8371">
        <v>11.71280586207812</v>
      </c>
      <c r="F8371" t="b">
        <v>1</v>
      </c>
    </row>
    <row r="8372" spans="1:6" x14ac:dyDescent="0.3">
      <c r="A8372">
        <v>8371</v>
      </c>
      <c r="B8372">
        <v>1.3618727978373459E-2</v>
      </c>
      <c r="C8372">
        <v>0.17618757003514371</v>
      </c>
      <c r="D8372">
        <v>73.428296797468903</v>
      </c>
      <c r="E8372">
        <v>12.93715318456537</v>
      </c>
      <c r="F8372" t="b">
        <v>1</v>
      </c>
    </row>
    <row r="8373" spans="1:6" x14ac:dyDescent="0.3">
      <c r="A8373">
        <v>8372</v>
      </c>
      <c r="B8373">
        <v>1.365386941281869E-2</v>
      </c>
      <c r="C8373">
        <v>0.17328553164548161</v>
      </c>
      <c r="D8373">
        <v>73.239311858451515</v>
      </c>
      <c r="E8373">
        <v>12.691313092741</v>
      </c>
      <c r="F8373" t="b">
        <v>1</v>
      </c>
    </row>
    <row r="8374" spans="1:6" x14ac:dyDescent="0.3">
      <c r="A8374">
        <v>8373</v>
      </c>
      <c r="B8374">
        <v>1.3629862585399669E-2</v>
      </c>
      <c r="C8374">
        <v>0.17089034027937189</v>
      </c>
      <c r="D8374">
        <v>73.368311216226147</v>
      </c>
      <c r="E8374">
        <v>12.53793566946374</v>
      </c>
      <c r="F8374" t="b">
        <v>1</v>
      </c>
    </row>
    <row r="8375" spans="1:6" x14ac:dyDescent="0.3">
      <c r="A8375">
        <v>8374</v>
      </c>
      <c r="B8375">
        <v>1.372834707423104E-2</v>
      </c>
      <c r="C8375">
        <v>0.17050535452393609</v>
      </c>
      <c r="D8375">
        <v>72.841981237279597</v>
      </c>
      <c r="E8375">
        <v>12.41994783508826</v>
      </c>
      <c r="F8375" t="b">
        <v>1</v>
      </c>
    </row>
    <row r="8376" spans="1:6" x14ac:dyDescent="0.3">
      <c r="A8376">
        <v>8375</v>
      </c>
      <c r="B8376">
        <v>1.379607882908845E-2</v>
      </c>
      <c r="C8376">
        <v>0.1694793472997411</v>
      </c>
      <c r="D8376">
        <v>72.484364027519362</v>
      </c>
      <c r="E8376">
        <v>12.284602704820809</v>
      </c>
      <c r="F8376" t="b">
        <v>1</v>
      </c>
    </row>
    <row r="8377" spans="1:6" x14ac:dyDescent="0.3">
      <c r="A8377">
        <v>8376</v>
      </c>
      <c r="B8377">
        <v>1.3721023562403321E-2</v>
      </c>
      <c r="C8377">
        <v>0.17213263530064149</v>
      </c>
      <c r="D8377">
        <v>72.880860196179398</v>
      </c>
      <c r="E8377">
        <v>12.54517452854599</v>
      </c>
      <c r="F8377" t="b">
        <v>1</v>
      </c>
    </row>
    <row r="8378" spans="1:6" x14ac:dyDescent="0.3">
      <c r="A8378">
        <v>8377</v>
      </c>
      <c r="B8378">
        <v>1.3573844491287309E-2</v>
      </c>
      <c r="C8378">
        <v>0.1805687292028702</v>
      </c>
      <c r="D8378">
        <v>73.671095955303869</v>
      </c>
      <c r="E8378">
        <v>13.30269617563193</v>
      </c>
      <c r="F8378" t="b">
        <v>1</v>
      </c>
    </row>
    <row r="8379" spans="1:6" x14ac:dyDescent="0.3">
      <c r="A8379">
        <v>8378</v>
      </c>
      <c r="B8379">
        <v>1.372191203062173E-2</v>
      </c>
      <c r="C8379">
        <v>0.16910190938384179</v>
      </c>
      <c r="D8379">
        <v>72.876141296373746</v>
      </c>
      <c r="E8379">
        <v>12.32349464174345</v>
      </c>
      <c r="F8379" t="b">
        <v>1</v>
      </c>
    </row>
    <row r="8380" spans="1:6" x14ac:dyDescent="0.3">
      <c r="A8380">
        <v>8379</v>
      </c>
      <c r="B8380">
        <v>1.3707437357950511E-2</v>
      </c>
      <c r="C8380">
        <v>0.1719894498974473</v>
      </c>
      <c r="D8380">
        <v>72.953096475030449</v>
      </c>
      <c r="E8380">
        <v>12.54716293105589</v>
      </c>
      <c r="F8380" t="b">
        <v>1</v>
      </c>
    </row>
    <row r="8381" spans="1:6" x14ac:dyDescent="0.3">
      <c r="A8381">
        <v>8380</v>
      </c>
      <c r="B8381">
        <v>1.3682068300459579E-2</v>
      </c>
      <c r="C8381">
        <v>0.1739867253175594</v>
      </c>
      <c r="D8381">
        <v>73.088364861211076</v>
      </c>
      <c r="E8381">
        <v>12.716405261017091</v>
      </c>
      <c r="F8381" t="b">
        <v>1</v>
      </c>
    </row>
    <row r="8382" spans="1:6" x14ac:dyDescent="0.3">
      <c r="A8382">
        <v>8381</v>
      </c>
      <c r="B8382">
        <v>1.367843102456867E-2</v>
      </c>
      <c r="C8382">
        <v>0.17111642182486481</v>
      </c>
      <c r="D8382">
        <v>73.107800025005716</v>
      </c>
      <c r="E8382">
        <v>12.50994514776673</v>
      </c>
      <c r="F8382" t="b">
        <v>1</v>
      </c>
    </row>
    <row r="8383" spans="1:6" x14ac:dyDescent="0.3">
      <c r="A8383">
        <v>8382</v>
      </c>
      <c r="B8383">
        <v>1.36831261243431E-2</v>
      </c>
      <c r="C8383">
        <v>0.17214041095915239</v>
      </c>
      <c r="D8383">
        <v>73.082714499060302</v>
      </c>
      <c r="E8383">
        <v>12.58048850787865</v>
      </c>
      <c r="F8383" t="b">
        <v>1</v>
      </c>
    </row>
    <row r="8384" spans="1:6" x14ac:dyDescent="0.3">
      <c r="A8384">
        <v>8383</v>
      </c>
      <c r="B8384">
        <v>1.367622379315667E-2</v>
      </c>
      <c r="C8384">
        <v>0.1698182009455888</v>
      </c>
      <c r="D8384">
        <v>73.119599029988223</v>
      </c>
      <c r="E8384">
        <v>12.417038761135419</v>
      </c>
      <c r="F8384" t="b">
        <v>1</v>
      </c>
    </row>
    <row r="8385" spans="1:6" x14ac:dyDescent="0.3">
      <c r="A8385">
        <v>8384</v>
      </c>
      <c r="B8385">
        <v>1.36488326035317E-2</v>
      </c>
      <c r="C8385">
        <v>0.17313349471565401</v>
      </c>
      <c r="D8385">
        <v>73.266339257560034</v>
      </c>
      <c r="E8385">
        <v>12.68485736068409</v>
      </c>
      <c r="F8385" t="b">
        <v>1</v>
      </c>
    </row>
    <row r="8386" spans="1:6" x14ac:dyDescent="0.3">
      <c r="A8386">
        <v>8385</v>
      </c>
      <c r="B8386">
        <v>1.3546329295839399E-2</v>
      </c>
      <c r="C8386">
        <v>0.17973453286685359</v>
      </c>
      <c r="D8386">
        <v>73.820736094695278</v>
      </c>
      <c r="E8386">
        <v>13.26813551786733</v>
      </c>
      <c r="F8386" t="b">
        <v>1</v>
      </c>
    </row>
    <row r="8387" spans="1:6" x14ac:dyDescent="0.3">
      <c r="A8387">
        <v>8386</v>
      </c>
      <c r="B8387">
        <v>1.3573300705028929E-2</v>
      </c>
      <c r="C8387">
        <v>0.17610680149026819</v>
      </c>
      <c r="D8387">
        <v>73.674047435602631</v>
      </c>
      <c r="E8387">
        <v>12.974500846726279</v>
      </c>
      <c r="F8387" t="b">
        <v>1</v>
      </c>
    </row>
    <row r="8388" spans="1:6" x14ac:dyDescent="0.3">
      <c r="A8388">
        <v>8387</v>
      </c>
      <c r="B8388">
        <v>1.3735143575041931E-2</v>
      </c>
      <c r="C8388">
        <v>0.1709934340958342</v>
      </c>
      <c r="D8388">
        <v>72.805937159411712</v>
      </c>
      <c r="E8388">
        <v>12.44933721745331</v>
      </c>
      <c r="F8388" t="b">
        <v>1</v>
      </c>
    </row>
    <row r="8389" spans="1:6" x14ac:dyDescent="0.3">
      <c r="A8389">
        <v>8388</v>
      </c>
      <c r="B8389">
        <v>1.364184078326945E-2</v>
      </c>
      <c r="C8389">
        <v>0.1728340053021796</v>
      </c>
      <c r="D8389">
        <v>73.303890280438878</v>
      </c>
      <c r="E8389">
        <v>12.669404961399771</v>
      </c>
      <c r="F8389" t="b">
        <v>1</v>
      </c>
    </row>
    <row r="8390" spans="1:6" x14ac:dyDescent="0.3">
      <c r="A8390">
        <v>8389</v>
      </c>
      <c r="B8390">
        <v>1.368643023425538E-2</v>
      </c>
      <c r="C8390">
        <v>0.17040027319973669</v>
      </c>
      <c r="D8390">
        <v>73.065071233631699</v>
      </c>
      <c r="E8390">
        <v>12.45030809956906</v>
      </c>
      <c r="F8390" t="b">
        <v>1</v>
      </c>
    </row>
    <row r="8391" spans="1:6" x14ac:dyDescent="0.3">
      <c r="A8391">
        <v>8390</v>
      </c>
      <c r="B8391">
        <v>1.357393118324696E-2</v>
      </c>
      <c r="C8391">
        <v>0.17744460869540421</v>
      </c>
      <c r="D8391">
        <v>73.670625443733414</v>
      </c>
      <c r="E8391">
        <v>13.072455304208971</v>
      </c>
      <c r="F8391" t="b">
        <v>1</v>
      </c>
    </row>
    <row r="8392" spans="1:6" x14ac:dyDescent="0.3">
      <c r="A8392">
        <v>8391</v>
      </c>
      <c r="B8392">
        <v>1.3763059530948991E-2</v>
      </c>
      <c r="C8392">
        <v>0.16688520663690951</v>
      </c>
      <c r="D8392">
        <v>72.658263066529656</v>
      </c>
      <c r="E8392">
        <v>12.12558924573673</v>
      </c>
      <c r="F8392" t="b">
        <v>1</v>
      </c>
    </row>
    <row r="8393" spans="1:6" x14ac:dyDescent="0.3">
      <c r="A8393">
        <v>8392</v>
      </c>
      <c r="B8393">
        <v>1.3785140047796971E-2</v>
      </c>
      <c r="C8393">
        <v>0.16659646345205659</v>
      </c>
      <c r="D8393">
        <v>72.541881804081612</v>
      </c>
      <c r="E8393">
        <v>12.08522096071709</v>
      </c>
      <c r="F8393" t="b">
        <v>1</v>
      </c>
    </row>
    <row r="8394" spans="1:6" x14ac:dyDescent="0.3">
      <c r="A8394">
        <v>8393</v>
      </c>
      <c r="B8394">
        <v>1.372442980487969E-2</v>
      </c>
      <c r="C8394">
        <v>0.16685411232794981</v>
      </c>
      <c r="D8394">
        <v>72.862772021643622</v>
      </c>
      <c r="E8394">
        <v>12.15745314742512</v>
      </c>
      <c r="F8394" t="b">
        <v>1</v>
      </c>
    </row>
    <row r="8395" spans="1:6" x14ac:dyDescent="0.3">
      <c r="A8395">
        <v>8394</v>
      </c>
      <c r="B8395">
        <v>1.3535781454747649E-2</v>
      </c>
      <c r="C8395">
        <v>0.17895207610305389</v>
      </c>
      <c r="D8395">
        <v>73.878261358102222</v>
      </c>
      <c r="E8395">
        <v>13.220668248916409</v>
      </c>
      <c r="F8395" t="b">
        <v>1</v>
      </c>
    </row>
    <row r="8396" spans="1:6" x14ac:dyDescent="0.3">
      <c r="A8396">
        <v>8395</v>
      </c>
      <c r="B8396">
        <v>1.3628634218849779E-2</v>
      </c>
      <c r="C8396">
        <v>0.1728656967920848</v>
      </c>
      <c r="D8396">
        <v>73.374923997659195</v>
      </c>
      <c r="E8396">
        <v>12.684007363921619</v>
      </c>
      <c r="F8396" t="b">
        <v>1</v>
      </c>
    </row>
    <row r="8397" spans="1:6" x14ac:dyDescent="0.3">
      <c r="A8397">
        <v>8396</v>
      </c>
      <c r="B8397">
        <v>1.365738696063251E-2</v>
      </c>
      <c r="C8397">
        <v>0.17617819161747961</v>
      </c>
      <c r="D8397">
        <v>73.220448602833414</v>
      </c>
      <c r="E8397">
        <v>12.899846224267799</v>
      </c>
      <c r="F8397" t="b">
        <v>1</v>
      </c>
    </row>
    <row r="8398" spans="1:6" x14ac:dyDescent="0.3">
      <c r="A8398">
        <v>8397</v>
      </c>
      <c r="B8398">
        <v>1.3653643989763851E-2</v>
      </c>
      <c r="C8398">
        <v>0.1740055383905689</v>
      </c>
      <c r="D8398">
        <v>73.240521046960154</v>
      </c>
      <c r="E8398">
        <v>12.74425629678209</v>
      </c>
      <c r="F8398" t="b">
        <v>1</v>
      </c>
    </row>
    <row r="8399" spans="1:6" x14ac:dyDescent="0.3">
      <c r="A8399">
        <v>8398</v>
      </c>
      <c r="B8399">
        <v>1.3658021486950261E-2</v>
      </c>
      <c r="C8399">
        <v>0.17185176223768961</v>
      </c>
      <c r="D8399">
        <v>73.217046916748799</v>
      </c>
      <c r="E8399">
        <v>12.582478538482871</v>
      </c>
      <c r="F8399" t="b">
        <v>1</v>
      </c>
    </row>
    <row r="8400" spans="1:6" x14ac:dyDescent="0.3">
      <c r="A8400">
        <v>8399</v>
      </c>
      <c r="B8400">
        <v>1.3778581985259339E-2</v>
      </c>
      <c r="C8400">
        <v>0.1697968377050687</v>
      </c>
      <c r="D8400">
        <v>72.576408883717065</v>
      </c>
      <c r="E8400">
        <v>12.32324472044521</v>
      </c>
      <c r="F8400" t="b">
        <v>1</v>
      </c>
    </row>
    <row r="8401" spans="1:6" x14ac:dyDescent="0.3">
      <c r="A8401">
        <v>8400</v>
      </c>
      <c r="B8401">
        <v>1.382213467175992E-2</v>
      </c>
      <c r="C8401">
        <v>0.16483994104872249</v>
      </c>
      <c r="D8401">
        <v>72.347725134172336</v>
      </c>
      <c r="E8401">
        <v>11.92579474612614</v>
      </c>
      <c r="F8401" t="b">
        <v>1</v>
      </c>
    </row>
    <row r="8402" spans="1:6" x14ac:dyDescent="0.3">
      <c r="A8402">
        <v>8401</v>
      </c>
      <c r="B8402">
        <v>1.3667731071061701E-2</v>
      </c>
      <c r="C8402">
        <v>0.17110948442290011</v>
      </c>
      <c r="D8402">
        <v>73.165033376847134</v>
      </c>
      <c r="E8402">
        <v>12.51923113889659</v>
      </c>
      <c r="F8402" t="b">
        <v>1</v>
      </c>
    </row>
    <row r="8403" spans="1:6" x14ac:dyDescent="0.3">
      <c r="A8403">
        <v>8402</v>
      </c>
      <c r="B8403">
        <v>1.368663514794443E-2</v>
      </c>
      <c r="C8403">
        <v>0.17180935869363639</v>
      </c>
      <c r="D8403">
        <v>73.063977317331222</v>
      </c>
      <c r="E8403">
        <v>12.553075086497071</v>
      </c>
      <c r="F8403" t="b">
        <v>1</v>
      </c>
    </row>
    <row r="8404" spans="1:6" x14ac:dyDescent="0.3">
      <c r="A8404">
        <v>8403</v>
      </c>
      <c r="B8404">
        <v>1.38492589461494E-2</v>
      </c>
      <c r="C8404">
        <v>0.16705307322861621</v>
      </c>
      <c r="D8404">
        <v>72.206029498642351</v>
      </c>
      <c r="E8404">
        <v>12.06223913338432</v>
      </c>
      <c r="F8404" t="b">
        <v>1</v>
      </c>
    </row>
    <row r="8405" spans="1:6" x14ac:dyDescent="0.3">
      <c r="A8405">
        <v>8404</v>
      </c>
      <c r="B8405">
        <v>1.375452057002529E-2</v>
      </c>
      <c r="C8405">
        <v>0.17228595486993431</v>
      </c>
      <c r="D8405">
        <v>72.703370132672063</v>
      </c>
      <c r="E8405">
        <v>12.52576954556967</v>
      </c>
      <c r="F8405" t="b">
        <v>1</v>
      </c>
    </row>
    <row r="8406" spans="1:6" x14ac:dyDescent="0.3">
      <c r="A8406">
        <v>8405</v>
      </c>
      <c r="B8406">
        <v>1.354630084240426E-2</v>
      </c>
      <c r="C8406">
        <v>0.17551695521999641</v>
      </c>
      <c r="D8406">
        <v>73.820891152046443</v>
      </c>
      <c r="E8406">
        <v>12.956818046633961</v>
      </c>
      <c r="F8406" t="b">
        <v>1</v>
      </c>
    </row>
    <row r="8407" spans="1:6" x14ac:dyDescent="0.3">
      <c r="A8407">
        <v>8406</v>
      </c>
      <c r="B8407">
        <v>1.3643517810740059E-2</v>
      </c>
      <c r="C8407">
        <v>0.17355322028812931</v>
      </c>
      <c r="D8407">
        <v>73.294879947516804</v>
      </c>
      <c r="E8407">
        <v>12.720562445523379</v>
      </c>
      <c r="F8407" t="b">
        <v>1</v>
      </c>
    </row>
    <row r="8408" spans="1:6" x14ac:dyDescent="0.3">
      <c r="A8408">
        <v>8407</v>
      </c>
      <c r="B8408">
        <v>1.3935722195118549E-2</v>
      </c>
      <c r="C8408">
        <v>0.1611435601721915</v>
      </c>
      <c r="D8408">
        <v>71.758032055940603</v>
      </c>
      <c r="E8408">
        <v>11.56334475644451</v>
      </c>
      <c r="F8408" t="b">
        <v>1</v>
      </c>
    </row>
    <row r="8409" spans="1:6" x14ac:dyDescent="0.3">
      <c r="A8409">
        <v>8408</v>
      </c>
      <c r="B8409">
        <v>1.3554650988768589E-2</v>
      </c>
      <c r="C8409">
        <v>0.17845089348395329</v>
      </c>
      <c r="D8409">
        <v>73.775414861555788</v>
      </c>
      <c r="E8409">
        <v>13.16528869919396</v>
      </c>
      <c r="F8409" t="b">
        <v>1</v>
      </c>
    </row>
    <row r="8410" spans="1:6" x14ac:dyDescent="0.3">
      <c r="A8410">
        <v>8409</v>
      </c>
      <c r="B8410">
        <v>1.3755111406299991E-2</v>
      </c>
      <c r="C8410">
        <v>0.1709163876769787</v>
      </c>
      <c r="D8410">
        <v>72.700247236237502</v>
      </c>
      <c r="E8410">
        <v>12.42566364084097</v>
      </c>
      <c r="F8410" t="b">
        <v>1</v>
      </c>
    </row>
    <row r="8411" spans="1:6" x14ac:dyDescent="0.3">
      <c r="A8411">
        <v>8410</v>
      </c>
      <c r="B8411">
        <v>1.3767974556025049E-2</v>
      </c>
      <c r="C8411">
        <v>0.16694354684441709</v>
      </c>
      <c r="D8411">
        <v>72.632324815154917</v>
      </c>
      <c r="E8411">
        <v>12.125497920197731</v>
      </c>
      <c r="F8411" t="b">
        <v>1</v>
      </c>
    </row>
    <row r="8412" spans="1:6" x14ac:dyDescent="0.3">
      <c r="A8412">
        <v>8411</v>
      </c>
      <c r="B8412">
        <v>1.360064890869824E-2</v>
      </c>
      <c r="C8412">
        <v>0.17544921601064159</v>
      </c>
      <c r="D8412">
        <v>73.525903558943725</v>
      </c>
      <c r="E8412">
        <v>12.900062135890719</v>
      </c>
      <c r="F8412" t="b">
        <v>1</v>
      </c>
    </row>
    <row r="8413" spans="1:6" x14ac:dyDescent="0.3">
      <c r="A8413">
        <v>8412</v>
      </c>
      <c r="B8413">
        <v>1.375258088745907E-2</v>
      </c>
      <c r="C8413">
        <v>0.16893747484314359</v>
      </c>
      <c r="D8413">
        <v>72.713624314102134</v>
      </c>
      <c r="E8413">
        <v>12.28405607831742</v>
      </c>
      <c r="F8413" t="b">
        <v>1</v>
      </c>
    </row>
    <row r="8414" spans="1:6" x14ac:dyDescent="0.3">
      <c r="A8414">
        <v>8413</v>
      </c>
      <c r="B8414">
        <v>1.359112912245701E-2</v>
      </c>
      <c r="C8414">
        <v>0.17421045208827529</v>
      </c>
      <c r="D8414">
        <v>73.577404128084652</v>
      </c>
      <c r="E8414">
        <v>12.81795283663536</v>
      </c>
      <c r="F8414" t="b">
        <v>1</v>
      </c>
    </row>
    <row r="8415" spans="1:6" x14ac:dyDescent="0.3">
      <c r="A8415">
        <v>8414</v>
      </c>
      <c r="B8415">
        <v>1.358351594798861E-2</v>
      </c>
      <c r="C8415">
        <v>0.17778549433977411</v>
      </c>
      <c r="D8415">
        <v>73.618642171070292</v>
      </c>
      <c r="E8415">
        <v>13.088326691006669</v>
      </c>
      <c r="F8415" t="b">
        <v>1</v>
      </c>
    </row>
    <row r="8416" spans="1:6" x14ac:dyDescent="0.3">
      <c r="A8416">
        <v>8415</v>
      </c>
      <c r="B8416">
        <v>1.3642503594723521E-2</v>
      </c>
      <c r="C8416">
        <v>0.1744550824592401</v>
      </c>
      <c r="D8416">
        <v>73.300328862421381</v>
      </c>
      <c r="E8416">
        <v>12.78761491598314</v>
      </c>
      <c r="F8416" t="b">
        <v>1</v>
      </c>
    </row>
    <row r="8417" spans="1:6" x14ac:dyDescent="0.3">
      <c r="A8417">
        <v>8416</v>
      </c>
      <c r="B8417">
        <v>1.37367669060251E-2</v>
      </c>
      <c r="C8417">
        <v>0.17255058030805601</v>
      </c>
      <c r="D8417">
        <v>72.797333378452294</v>
      </c>
      <c r="E8417">
        <v>12.561222119330949</v>
      </c>
      <c r="F8417" t="b">
        <v>1</v>
      </c>
    </row>
    <row r="8418" spans="1:6" x14ac:dyDescent="0.3">
      <c r="A8418">
        <v>8417</v>
      </c>
      <c r="B8418">
        <v>1.3542103861091359E-2</v>
      </c>
      <c r="C8418">
        <v>0.1776524352190057</v>
      </c>
      <c r="D8418">
        <v>73.843769790686721</v>
      </c>
      <c r="E8418">
        <v>13.118525529067149</v>
      </c>
      <c r="F8418" t="b">
        <v>1</v>
      </c>
    </row>
    <row r="8419" spans="1:6" x14ac:dyDescent="0.3">
      <c r="A8419">
        <v>8418</v>
      </c>
      <c r="B8419">
        <v>1.3791138170532281E-2</v>
      </c>
      <c r="C8419">
        <v>0.1691022467387765</v>
      </c>
      <c r="D8419">
        <v>72.510331463193808</v>
      </c>
      <c r="E8419">
        <v>12.26165996219947</v>
      </c>
      <c r="F8419" t="b">
        <v>1</v>
      </c>
    </row>
    <row r="8420" spans="1:6" x14ac:dyDescent="0.3">
      <c r="A8420">
        <v>8419</v>
      </c>
      <c r="B8420">
        <v>1.3641947482482941E-2</v>
      </c>
      <c r="C8420">
        <v>0.17300305499527491</v>
      </c>
      <c r="D8420">
        <v>73.303316940932291</v>
      </c>
      <c r="E8420">
        <v>12.681697772068169</v>
      </c>
      <c r="F8420" t="b">
        <v>1</v>
      </c>
    </row>
    <row r="8421" spans="1:6" x14ac:dyDescent="0.3">
      <c r="A8421">
        <v>8420</v>
      </c>
      <c r="B8421">
        <v>1.3714986289868491E-2</v>
      </c>
      <c r="C8421">
        <v>0.17228576095353801</v>
      </c>
      <c r="D8421">
        <v>72.912942008459638</v>
      </c>
      <c r="E8421">
        <v>12.561861697288659</v>
      </c>
      <c r="F8421" t="b">
        <v>1</v>
      </c>
    </row>
    <row r="8422" spans="1:6" x14ac:dyDescent="0.3">
      <c r="A8422">
        <v>8421</v>
      </c>
      <c r="B8422">
        <v>1.3621267585092949E-2</v>
      </c>
      <c r="C8422">
        <v>0.17727795603758151</v>
      </c>
      <c r="D8422">
        <v>73.414606515358045</v>
      </c>
      <c r="E8422">
        <v>13.014791386345991</v>
      </c>
      <c r="F8422" t="b">
        <v>1</v>
      </c>
    </row>
    <row r="8423" spans="1:6" x14ac:dyDescent="0.3">
      <c r="A8423">
        <v>8422</v>
      </c>
      <c r="B8423">
        <v>1.359951595407367E-2</v>
      </c>
      <c r="C8423">
        <v>0.17481587357950401</v>
      </c>
      <c r="D8423">
        <v>73.532028888164561</v>
      </c>
      <c r="E8423">
        <v>12.854565866157809</v>
      </c>
      <c r="F8423" t="b">
        <v>1</v>
      </c>
    </row>
    <row r="8424" spans="1:6" x14ac:dyDescent="0.3">
      <c r="A8424">
        <v>8423</v>
      </c>
      <c r="B8424">
        <v>1.36165700805259E-2</v>
      </c>
      <c r="C8424">
        <v>0.17136897668785481</v>
      </c>
      <c r="D8424">
        <v>73.439933410997298</v>
      </c>
      <c r="E8424">
        <v>12.5853262366668</v>
      </c>
      <c r="F8424" t="b">
        <v>1</v>
      </c>
    </row>
    <row r="8425" spans="1:6" x14ac:dyDescent="0.3">
      <c r="A8425">
        <v>8424</v>
      </c>
      <c r="B8425">
        <v>1.3660625596426289E-2</v>
      </c>
      <c r="C8425">
        <v>0.1756431587604971</v>
      </c>
      <c r="D8425">
        <v>73.203089634606968</v>
      </c>
      <c r="E8425">
        <v>12.857621894450171</v>
      </c>
      <c r="F8425" t="b">
        <v>1</v>
      </c>
    </row>
    <row r="8426" spans="1:6" x14ac:dyDescent="0.3">
      <c r="A8426">
        <v>8425</v>
      </c>
      <c r="B8426">
        <v>1.377720910197824E-2</v>
      </c>
      <c r="C8426">
        <v>0.1705618604545186</v>
      </c>
      <c r="D8426">
        <v>72.583641040652594</v>
      </c>
      <c r="E8426">
        <v>12.380000854456661</v>
      </c>
      <c r="F8426" t="b">
        <v>1</v>
      </c>
    </row>
    <row r="8427" spans="1:6" x14ac:dyDescent="0.3">
      <c r="A8427">
        <v>8426</v>
      </c>
      <c r="B8427">
        <v>1.362748659634631E-2</v>
      </c>
      <c r="C8427">
        <v>0.17649979329146981</v>
      </c>
      <c r="D8427">
        <v>73.381103179225434</v>
      </c>
      <c r="E8427">
        <v>12.9517495426333</v>
      </c>
      <c r="F8427" t="b">
        <v>1</v>
      </c>
    </row>
    <row r="8428" spans="1:6" x14ac:dyDescent="0.3">
      <c r="A8428">
        <v>8427</v>
      </c>
      <c r="B8428">
        <v>1.3695732958658099E-2</v>
      </c>
      <c r="C8428">
        <v>0.16888968427612849</v>
      </c>
      <c r="D8428">
        <v>73.015442329271252</v>
      </c>
      <c r="E8428">
        <v>12.33155500227249</v>
      </c>
      <c r="F8428" t="b">
        <v>1</v>
      </c>
    </row>
    <row r="8429" spans="1:6" x14ac:dyDescent="0.3">
      <c r="A8429">
        <v>8428</v>
      </c>
      <c r="B8429">
        <v>1.3529389373898301E-2</v>
      </c>
      <c r="C8429">
        <v>0.17598463924237101</v>
      </c>
      <c r="D8429">
        <v>73.913165802534962</v>
      </c>
      <c r="E8429">
        <v>13.00758181902067</v>
      </c>
      <c r="F8429" t="b">
        <v>1</v>
      </c>
    </row>
    <row r="8430" spans="1:6" x14ac:dyDescent="0.3">
      <c r="A8430">
        <v>8429</v>
      </c>
      <c r="B8430">
        <v>1.38304627105176E-2</v>
      </c>
      <c r="C8430">
        <v>0.16762577013367189</v>
      </c>
      <c r="D8430">
        <v>72.304160817376996</v>
      </c>
      <c r="E8430">
        <v>12.12004064088168</v>
      </c>
      <c r="F8430" t="b">
        <v>1</v>
      </c>
    </row>
    <row r="8431" spans="1:6" x14ac:dyDescent="0.3">
      <c r="A8431">
        <v>8430</v>
      </c>
      <c r="B8431">
        <v>1.370527692806538E-2</v>
      </c>
      <c r="C8431">
        <v>0.16976020300520761</v>
      </c>
      <c r="D8431">
        <v>72.964596428709939</v>
      </c>
      <c r="E8431">
        <v>12.386484701930851</v>
      </c>
      <c r="F8431" t="b">
        <v>1</v>
      </c>
    </row>
    <row r="8432" spans="1:6" x14ac:dyDescent="0.3">
      <c r="A8432">
        <v>8431</v>
      </c>
      <c r="B8432">
        <v>1.3687927314521481E-2</v>
      </c>
      <c r="C8432">
        <v>0.17434021144875919</v>
      </c>
      <c r="D8432">
        <v>73.057079937815217</v>
      </c>
      <c r="E8432">
        <v>12.73678676418761</v>
      </c>
      <c r="F8432" t="b">
        <v>1</v>
      </c>
    </row>
    <row r="8433" spans="1:6" x14ac:dyDescent="0.3">
      <c r="A8433">
        <v>8432</v>
      </c>
      <c r="B8433">
        <v>1.3659927568006869E-2</v>
      </c>
      <c r="C8433">
        <v>0.17379451737043339</v>
      </c>
      <c r="D8433">
        <v>73.206830345287912</v>
      </c>
      <c r="E8433">
        <v>12.72294574807851</v>
      </c>
      <c r="F8433" t="b">
        <v>1</v>
      </c>
    </row>
    <row r="8434" spans="1:6" x14ac:dyDescent="0.3">
      <c r="A8434">
        <v>8433</v>
      </c>
      <c r="B8434">
        <v>1.354793735474698E-2</v>
      </c>
      <c r="C8434">
        <v>0.17967696785143311</v>
      </c>
      <c r="D8434">
        <v>73.811974016075268</v>
      </c>
      <c r="E8434">
        <v>13.262311682337179</v>
      </c>
      <c r="F8434" t="b">
        <v>1</v>
      </c>
    </row>
    <row r="8435" spans="1:6" x14ac:dyDescent="0.3">
      <c r="A8435">
        <v>8434</v>
      </c>
      <c r="B8435">
        <v>1.358862618638476E-2</v>
      </c>
      <c r="C8435">
        <v>0.17586262275205389</v>
      </c>
      <c r="D8435">
        <v>73.590956604719807</v>
      </c>
      <c r="E8435">
        <v>12.941898639338611</v>
      </c>
      <c r="F8435" t="b">
        <v>1</v>
      </c>
    </row>
    <row r="8436" spans="1:6" x14ac:dyDescent="0.3">
      <c r="A8436">
        <v>8435</v>
      </c>
      <c r="B8436">
        <v>1.369055784407794E-2</v>
      </c>
      <c r="C8436">
        <v>0.17206259087592851</v>
      </c>
      <c r="D8436">
        <v>73.043042612946948</v>
      </c>
      <c r="E8436">
        <v>12.567975157444501</v>
      </c>
      <c r="F8436" t="b">
        <v>1</v>
      </c>
    </row>
    <row r="8437" spans="1:6" x14ac:dyDescent="0.3">
      <c r="A8437">
        <v>8436</v>
      </c>
      <c r="B8437">
        <v>1.3450330421197809E-2</v>
      </c>
      <c r="C8437">
        <v>0.18158925933704509</v>
      </c>
      <c r="D8437">
        <v>74.347615908676346</v>
      </c>
      <c r="E8437">
        <v>13.500728506331649</v>
      </c>
      <c r="F8437" t="b">
        <v>1</v>
      </c>
    </row>
    <row r="8438" spans="1:6" x14ac:dyDescent="0.3">
      <c r="A8438">
        <v>8437</v>
      </c>
      <c r="B8438">
        <v>1.3607353365169319E-2</v>
      </c>
      <c r="C8438">
        <v>0.1791930167654118</v>
      </c>
      <c r="D8438">
        <v>73.48967673314749</v>
      </c>
      <c r="E8438">
        <v>13.168836874927591</v>
      </c>
      <c r="F8438" t="b">
        <v>1</v>
      </c>
    </row>
    <row r="8439" spans="1:6" x14ac:dyDescent="0.3">
      <c r="A8439">
        <v>8438</v>
      </c>
      <c r="B8439">
        <v>1.383135342353568E-2</v>
      </c>
      <c r="C8439">
        <v>0.16650426367807231</v>
      </c>
      <c r="D8439">
        <v>72.299504566081126</v>
      </c>
      <c r="E8439">
        <v>12.03817577206476</v>
      </c>
      <c r="F8439" t="b">
        <v>1</v>
      </c>
    </row>
    <row r="8440" spans="1:6" x14ac:dyDescent="0.3">
      <c r="A8440">
        <v>8439</v>
      </c>
      <c r="B8440">
        <v>1.3784682961797849E-2</v>
      </c>
      <c r="C8440">
        <v>0.16883163756143679</v>
      </c>
      <c r="D8440">
        <v>72.544287218744756</v>
      </c>
      <c r="E8440">
        <v>12.24777080686788</v>
      </c>
      <c r="F8440" t="b">
        <v>1</v>
      </c>
    </row>
    <row r="8441" spans="1:6" x14ac:dyDescent="0.3">
      <c r="A8441">
        <v>8440</v>
      </c>
      <c r="B8441">
        <v>1.389279286259E-2</v>
      </c>
      <c r="C8441">
        <v>0.16621572438710561</v>
      </c>
      <c r="D8441">
        <v>71.979767487411635</v>
      </c>
      <c r="E8441">
        <v>11.964169194135559</v>
      </c>
      <c r="F8441" t="b">
        <v>1</v>
      </c>
    </row>
    <row r="8442" spans="1:6" x14ac:dyDescent="0.3">
      <c r="A8442">
        <v>8441</v>
      </c>
      <c r="B8442">
        <v>1.3709303486316059E-2</v>
      </c>
      <c r="C8442">
        <v>0.17308658028336901</v>
      </c>
      <c r="D8442">
        <v>72.943166003885622</v>
      </c>
      <c r="E8442">
        <v>12.62548315865466</v>
      </c>
      <c r="F8442" t="b">
        <v>1</v>
      </c>
    </row>
    <row r="8443" spans="1:6" x14ac:dyDescent="0.3">
      <c r="A8443">
        <v>8442</v>
      </c>
      <c r="B8443">
        <v>1.3476512082337751E-2</v>
      </c>
      <c r="C8443">
        <v>0.18109911205073151</v>
      </c>
      <c r="D8443">
        <v>74.203176154948522</v>
      </c>
      <c r="E8443">
        <v>13.43812931300519</v>
      </c>
      <c r="F8443" t="b">
        <v>1</v>
      </c>
    </row>
    <row r="8444" spans="1:6" x14ac:dyDescent="0.3">
      <c r="A8444">
        <v>8443</v>
      </c>
      <c r="B8444">
        <v>1.384522415559554E-2</v>
      </c>
      <c r="C8444">
        <v>0.16533444500799521</v>
      </c>
      <c r="D8444">
        <v>72.227071859710591</v>
      </c>
      <c r="E8444">
        <v>11.94162284047783</v>
      </c>
      <c r="F8444" t="b">
        <v>1</v>
      </c>
    </row>
    <row r="8445" spans="1:6" x14ac:dyDescent="0.3">
      <c r="A8445">
        <v>8444</v>
      </c>
      <c r="B8445">
        <v>1.361990034909355E-2</v>
      </c>
      <c r="C8445">
        <v>0.17218289244752771</v>
      </c>
      <c r="D8445">
        <v>73.42197625304604</v>
      </c>
      <c r="E8445">
        <v>12.642008240463159</v>
      </c>
      <c r="F8445" t="b">
        <v>1</v>
      </c>
    </row>
    <row r="8446" spans="1:6" x14ac:dyDescent="0.3">
      <c r="A8446">
        <v>8445</v>
      </c>
      <c r="B8446">
        <v>1.3654571734496759E-2</v>
      </c>
      <c r="C8446">
        <v>0.17090037325627949</v>
      </c>
      <c r="D8446">
        <v>73.23554480098494</v>
      </c>
      <c r="E8446">
        <v>12.51598194211531</v>
      </c>
      <c r="F8446" t="b">
        <v>1</v>
      </c>
    </row>
    <row r="8447" spans="1:6" x14ac:dyDescent="0.3">
      <c r="A8447">
        <v>8446</v>
      </c>
      <c r="B8447">
        <v>1.358107676799925E-2</v>
      </c>
      <c r="C8447">
        <v>0.17556146899944031</v>
      </c>
      <c r="D8447">
        <v>73.631864180038733</v>
      </c>
      <c r="E8447">
        <v>12.926918240614871</v>
      </c>
      <c r="F8447" t="b">
        <v>1</v>
      </c>
    </row>
    <row r="8448" spans="1:6" x14ac:dyDescent="0.3">
      <c r="A8448">
        <v>8447</v>
      </c>
      <c r="B8448">
        <v>1.355121598886789E-2</v>
      </c>
      <c r="C8448">
        <v>0.1759288505318756</v>
      </c>
      <c r="D8448">
        <v>73.794115658807613</v>
      </c>
      <c r="E8448">
        <v>12.982513943870311</v>
      </c>
      <c r="F8448" t="b">
        <v>1</v>
      </c>
    </row>
    <row r="8449" spans="1:6" x14ac:dyDescent="0.3">
      <c r="A8449">
        <v>8448</v>
      </c>
      <c r="B8449">
        <v>1.3689665330098969E-2</v>
      </c>
      <c r="C8449">
        <v>0.17075899162943259</v>
      </c>
      <c r="D8449">
        <v>73.047804740802277</v>
      </c>
      <c r="E8449">
        <v>12.473569478283091</v>
      </c>
      <c r="F8449" t="b">
        <v>1</v>
      </c>
    </row>
    <row r="8450" spans="1:6" x14ac:dyDescent="0.3">
      <c r="A8450">
        <v>8449</v>
      </c>
      <c r="B8450">
        <v>1.379494246827297E-2</v>
      </c>
      <c r="C8450">
        <v>0.16633633336216519</v>
      </c>
      <c r="D8450">
        <v>72.490334939772524</v>
      </c>
      <c r="E8450">
        <v>12.05777651807702</v>
      </c>
      <c r="F8450" t="b">
        <v>1</v>
      </c>
    </row>
    <row r="8451" spans="1:6" x14ac:dyDescent="0.3">
      <c r="A8451">
        <v>8450</v>
      </c>
      <c r="B8451">
        <v>1.3679171329083251E-2</v>
      </c>
      <c r="C8451">
        <v>0.17296939337197079</v>
      </c>
      <c r="D8451">
        <v>73.103843496272518</v>
      </c>
      <c r="E8451">
        <v>12.644727462709749</v>
      </c>
      <c r="F8451" t="b">
        <v>1</v>
      </c>
    </row>
    <row r="8452" spans="1:6" x14ac:dyDescent="0.3">
      <c r="A8452">
        <v>8451</v>
      </c>
      <c r="B8452">
        <v>1.371606872705605E-2</v>
      </c>
      <c r="C8452">
        <v>0.16977236669347659</v>
      </c>
      <c r="D8452">
        <v>72.907187904900155</v>
      </c>
      <c r="E8452">
        <v>12.37762583958091</v>
      </c>
      <c r="F8452" t="b">
        <v>1</v>
      </c>
    </row>
    <row r="8453" spans="1:6" x14ac:dyDescent="0.3">
      <c r="A8453">
        <v>8452</v>
      </c>
      <c r="B8453">
        <v>1.367244281125867E-2</v>
      </c>
      <c r="C8453">
        <v>0.173413102528955</v>
      </c>
      <c r="D8453">
        <v>73.139819548306505</v>
      </c>
      <c r="E8453">
        <v>12.683403026279739</v>
      </c>
      <c r="F8453" t="b">
        <v>1</v>
      </c>
    </row>
    <row r="8454" spans="1:6" x14ac:dyDescent="0.3">
      <c r="A8454">
        <v>8453</v>
      </c>
      <c r="B8454">
        <v>1.3864929812434699E-2</v>
      </c>
      <c r="C8454">
        <v>0.1656801662335628</v>
      </c>
      <c r="D8454">
        <v>72.124418480874979</v>
      </c>
      <c r="E8454">
        <v>11.94958564341041</v>
      </c>
      <c r="F8454" t="b">
        <v>1</v>
      </c>
    </row>
    <row r="8455" spans="1:6" x14ac:dyDescent="0.3">
      <c r="A8455">
        <v>8454</v>
      </c>
      <c r="B8455">
        <v>1.3802913721587651E-2</v>
      </c>
      <c r="C8455">
        <v>0.16719832362751541</v>
      </c>
      <c r="D8455">
        <v>72.448471400354222</v>
      </c>
      <c r="E8455">
        <v>12.113262967515221</v>
      </c>
      <c r="F8455" t="b">
        <v>1</v>
      </c>
    </row>
    <row r="8456" spans="1:6" x14ac:dyDescent="0.3">
      <c r="A8456">
        <v>8455</v>
      </c>
      <c r="B8456">
        <v>1.369579066477448E-2</v>
      </c>
      <c r="C8456">
        <v>0.17007611120575611</v>
      </c>
      <c r="D8456">
        <v>73.015134684556458</v>
      </c>
      <c r="E8456">
        <v>12.41813016631388</v>
      </c>
      <c r="F8456" t="b">
        <v>1</v>
      </c>
    </row>
    <row r="8457" spans="1:6" x14ac:dyDescent="0.3">
      <c r="A8457">
        <v>8456</v>
      </c>
      <c r="B8457">
        <v>1.3632725142541951E-2</v>
      </c>
      <c r="C8457">
        <v>0.1742910297500411</v>
      </c>
      <c r="D8457">
        <v>73.352905566871897</v>
      </c>
      <c r="E8457">
        <v>12.78475344640762</v>
      </c>
      <c r="F8457" t="b">
        <v>1</v>
      </c>
    </row>
    <row r="8458" spans="1:6" x14ac:dyDescent="0.3">
      <c r="A8458">
        <v>8457</v>
      </c>
      <c r="B8458">
        <v>1.364535705755095E-2</v>
      </c>
      <c r="C8458">
        <v>0.17279317033646299</v>
      </c>
      <c r="D8458">
        <v>73.285000589019319</v>
      </c>
      <c r="E8458">
        <v>12.66314758988621</v>
      </c>
      <c r="F8458" t="b">
        <v>1</v>
      </c>
    </row>
    <row r="8459" spans="1:6" x14ac:dyDescent="0.3">
      <c r="A8459">
        <v>8458</v>
      </c>
      <c r="B8459">
        <v>1.363626411368875E-2</v>
      </c>
      <c r="C8459">
        <v>0.17462044131716489</v>
      </c>
      <c r="D8459">
        <v>73.333868548068921</v>
      </c>
      <c r="E8459">
        <v>12.80559248935876</v>
      </c>
      <c r="F8459" t="b">
        <v>1</v>
      </c>
    </row>
    <row r="8460" spans="1:6" x14ac:dyDescent="0.3">
      <c r="A8460">
        <v>8459</v>
      </c>
      <c r="B8460">
        <v>1.366180339935567E-2</v>
      </c>
      <c r="C8460">
        <v>0.17406419742524301</v>
      </c>
      <c r="D8460">
        <v>73.196778695202354</v>
      </c>
      <c r="E8460">
        <v>12.74093853769352</v>
      </c>
      <c r="F8460" t="b">
        <v>1</v>
      </c>
    </row>
    <row r="8461" spans="1:6" x14ac:dyDescent="0.3">
      <c r="A8461">
        <v>8460</v>
      </c>
      <c r="B8461">
        <v>1.356520419843729E-2</v>
      </c>
      <c r="C8461">
        <v>0.17518961023286189</v>
      </c>
      <c r="D8461">
        <v>73.718020412490361</v>
      </c>
      <c r="E8461">
        <v>12.914631263202351</v>
      </c>
      <c r="F8461" t="b">
        <v>1</v>
      </c>
    </row>
    <row r="8462" spans="1:6" x14ac:dyDescent="0.3">
      <c r="A8462">
        <v>8461</v>
      </c>
      <c r="B8462">
        <v>1.36282482603578E-2</v>
      </c>
      <c r="C8462">
        <v>0.17208175393018429</v>
      </c>
      <c r="D8462">
        <v>73.377002010509742</v>
      </c>
      <c r="E8462">
        <v>12.62684320410718</v>
      </c>
      <c r="F8462" t="b">
        <v>1</v>
      </c>
    </row>
    <row r="8463" spans="1:6" x14ac:dyDescent="0.3">
      <c r="A8463">
        <v>8462</v>
      </c>
      <c r="B8463">
        <v>1.3790965844761039E-2</v>
      </c>
      <c r="C8463">
        <v>0.16646335612529981</v>
      </c>
      <c r="D8463">
        <v>72.51123752002357</v>
      </c>
      <c r="E8463">
        <v>12.070463954381889</v>
      </c>
      <c r="F8463" t="b">
        <v>1</v>
      </c>
    </row>
    <row r="8464" spans="1:6" x14ac:dyDescent="0.3">
      <c r="A8464">
        <v>8463</v>
      </c>
      <c r="B8464">
        <v>1.3690950487642959E-2</v>
      </c>
      <c r="C8464">
        <v>0.17040970030896799</v>
      </c>
      <c r="D8464">
        <v>73.040947807281171</v>
      </c>
      <c r="E8464">
        <v>12.44688602612176</v>
      </c>
      <c r="F8464" t="b">
        <v>1</v>
      </c>
    </row>
    <row r="8465" spans="1:6" x14ac:dyDescent="0.3">
      <c r="A8465">
        <v>8464</v>
      </c>
      <c r="B8465">
        <v>1.379348220150016E-2</v>
      </c>
      <c r="C8465">
        <v>0.1658336181990617</v>
      </c>
      <c r="D8465">
        <v>72.498009233030444</v>
      </c>
      <c r="E8465">
        <v>12.022607183342419</v>
      </c>
      <c r="F8465" t="b">
        <v>1</v>
      </c>
    </row>
    <row r="8466" spans="1:6" x14ac:dyDescent="0.3">
      <c r="A8466">
        <v>8465</v>
      </c>
      <c r="B8466">
        <v>1.3803087281364489E-2</v>
      </c>
      <c r="C8466">
        <v>0.16636518236437989</v>
      </c>
      <c r="D8466">
        <v>72.447560434548365</v>
      </c>
      <c r="E8466">
        <v>12.05275160354808</v>
      </c>
      <c r="F8466" t="b">
        <v>1</v>
      </c>
    </row>
    <row r="8467" spans="1:6" x14ac:dyDescent="0.3">
      <c r="A8467">
        <v>8466</v>
      </c>
      <c r="B8467">
        <v>1.368196662999072E-2</v>
      </c>
      <c r="C8467">
        <v>0.17002215945313731</v>
      </c>
      <c r="D8467">
        <v>73.088907979647516</v>
      </c>
      <c r="E8467">
        <v>12.426733966771311</v>
      </c>
      <c r="F8467" t="b">
        <v>1</v>
      </c>
    </row>
    <row r="8468" spans="1:6" x14ac:dyDescent="0.3">
      <c r="A8468">
        <v>8467</v>
      </c>
      <c r="B8468">
        <v>1.3683221927955199E-2</v>
      </c>
      <c r="C8468">
        <v>0.17526210327388361</v>
      </c>
      <c r="D8468">
        <v>73.082202807583798</v>
      </c>
      <c r="E8468">
        <v>12.80854057594566</v>
      </c>
      <c r="F8468" t="b">
        <v>1</v>
      </c>
    </row>
    <row r="8469" spans="1:6" x14ac:dyDescent="0.3">
      <c r="A8469">
        <v>8468</v>
      </c>
      <c r="B8469">
        <v>1.344254064631074E-2</v>
      </c>
      <c r="C8469">
        <v>0.18211770907458349</v>
      </c>
      <c r="D8469">
        <v>74.390699370840011</v>
      </c>
      <c r="E8469">
        <v>13.547863745873441</v>
      </c>
      <c r="F8469" t="b">
        <v>1</v>
      </c>
    </row>
    <row r="8470" spans="1:6" x14ac:dyDescent="0.3">
      <c r="A8470">
        <v>8469</v>
      </c>
      <c r="B8470">
        <v>1.369705841888906E-2</v>
      </c>
      <c r="C8470">
        <v>0.1685585631258317</v>
      </c>
      <c r="D8470">
        <v>73.008376646838286</v>
      </c>
      <c r="E8470">
        <v>12.306187063740589</v>
      </c>
      <c r="F8470" t="b">
        <v>1</v>
      </c>
    </row>
    <row r="8471" spans="1:6" x14ac:dyDescent="0.3">
      <c r="A8471">
        <v>8470</v>
      </c>
      <c r="B8471">
        <v>1.395602101559127E-2</v>
      </c>
      <c r="C8471">
        <v>0.16144245834488111</v>
      </c>
      <c r="D8471">
        <v>71.653661088846775</v>
      </c>
      <c r="E8471">
        <v>11.567943195594371</v>
      </c>
      <c r="F8471" t="b">
        <v>1</v>
      </c>
    </row>
    <row r="8472" spans="1:6" x14ac:dyDescent="0.3">
      <c r="A8472">
        <v>8471</v>
      </c>
      <c r="B8472">
        <v>1.357873086077953E-2</v>
      </c>
      <c r="C8472">
        <v>0.17804146235536769</v>
      </c>
      <c r="D8472">
        <v>73.644585068577726</v>
      </c>
      <c r="E8472">
        <v>13.111789620163851</v>
      </c>
      <c r="F8472" t="b">
        <v>1</v>
      </c>
    </row>
    <row r="8473" spans="1:6" x14ac:dyDescent="0.3">
      <c r="A8473">
        <v>8472</v>
      </c>
      <c r="B8473">
        <v>1.363807061634887E-2</v>
      </c>
      <c r="C8473">
        <v>0.17293255592077481</v>
      </c>
      <c r="D8473">
        <v>73.324154723266574</v>
      </c>
      <c r="E8473">
        <v>12.68013348702484</v>
      </c>
      <c r="F8473" t="b">
        <v>1</v>
      </c>
    </row>
    <row r="8474" spans="1:6" x14ac:dyDescent="0.3">
      <c r="A8474">
        <v>8473</v>
      </c>
      <c r="B8474">
        <v>1.3682355082406431E-2</v>
      </c>
      <c r="C8474">
        <v>0.17227552845110969</v>
      </c>
      <c r="D8474">
        <v>73.086832930235701</v>
      </c>
      <c r="E8474">
        <v>12.591072765874319</v>
      </c>
      <c r="F8474" t="b">
        <v>1</v>
      </c>
    </row>
    <row r="8475" spans="1:6" x14ac:dyDescent="0.3">
      <c r="A8475">
        <v>8474</v>
      </c>
      <c r="B8475">
        <v>1.380028731969774E-2</v>
      </c>
      <c r="C8475">
        <v>0.16683226680944069</v>
      </c>
      <c r="D8475">
        <v>72.462259432284228</v>
      </c>
      <c r="E8475">
        <v>12.08904299922175</v>
      </c>
      <c r="F8475" t="b">
        <v>1</v>
      </c>
    </row>
    <row r="8476" spans="1:6" x14ac:dyDescent="0.3">
      <c r="A8476">
        <v>8475</v>
      </c>
      <c r="B8476">
        <v>1.366794757482555E-2</v>
      </c>
      <c r="C8476">
        <v>0.17303801102421651</v>
      </c>
      <c r="D8476">
        <v>73.163874424120564</v>
      </c>
      <c r="E8476">
        <v>12.660131309175361</v>
      </c>
      <c r="F8476" t="b">
        <v>1</v>
      </c>
    </row>
    <row r="8477" spans="1:6" x14ac:dyDescent="0.3">
      <c r="A8477">
        <v>8476</v>
      </c>
      <c r="B8477">
        <v>1.364774729329849E-2</v>
      </c>
      <c r="C8477">
        <v>0.17053107705303749</v>
      </c>
      <c r="D8477">
        <v>73.272165618939454</v>
      </c>
      <c r="E8477">
        <v>12.495181321006291</v>
      </c>
      <c r="F8477" t="b">
        <v>1</v>
      </c>
    </row>
    <row r="8478" spans="1:6" x14ac:dyDescent="0.3">
      <c r="A8478">
        <v>8477</v>
      </c>
      <c r="B8478">
        <v>1.359857983176326E-2</v>
      </c>
      <c r="C8478">
        <v>0.17237462324900249</v>
      </c>
      <c r="D8478">
        <v>73.537090811808312</v>
      </c>
      <c r="E8478">
        <v>12.675928323513141</v>
      </c>
      <c r="F8478" t="b">
        <v>1</v>
      </c>
    </row>
    <row r="8479" spans="1:6" x14ac:dyDescent="0.3">
      <c r="A8479">
        <v>8478</v>
      </c>
      <c r="B8479">
        <v>1.365993247217114E-2</v>
      </c>
      <c r="C8479">
        <v>0.17433862612770731</v>
      </c>
      <c r="D8479">
        <v>73.206804062703995</v>
      </c>
      <c r="E8479">
        <v>12.76277364349207</v>
      </c>
      <c r="F8479" t="b">
        <v>1</v>
      </c>
    </row>
    <row r="8480" spans="1:6" x14ac:dyDescent="0.3">
      <c r="A8480">
        <v>8479</v>
      </c>
      <c r="B8480">
        <v>1.3548089657176909E-2</v>
      </c>
      <c r="C8480">
        <v>0.17939775337814121</v>
      </c>
      <c r="D8480">
        <v>73.811144250161064</v>
      </c>
      <c r="E8480">
        <v>13.2415534527488</v>
      </c>
      <c r="F8480" t="b">
        <v>1</v>
      </c>
    </row>
    <row r="8481" spans="1:6" x14ac:dyDescent="0.3">
      <c r="A8481">
        <v>8480</v>
      </c>
      <c r="B8481">
        <v>1.3581716951761771E-2</v>
      </c>
      <c r="C8481">
        <v>0.17879279059541839</v>
      </c>
      <c r="D8481">
        <v>73.628393490432984</v>
      </c>
      <c r="E8481">
        <v>13.16422593921205</v>
      </c>
      <c r="F8481" t="b">
        <v>1</v>
      </c>
    </row>
    <row r="8482" spans="1:6" x14ac:dyDescent="0.3">
      <c r="A8482">
        <v>8481</v>
      </c>
      <c r="B8482">
        <v>1.378178285590184E-2</v>
      </c>
      <c r="C8482">
        <v>0.16522233499325539</v>
      </c>
      <c r="D8482">
        <v>72.559552741158228</v>
      </c>
      <c r="E8482">
        <v>11.988458729960429</v>
      </c>
      <c r="F8482" t="b">
        <v>1</v>
      </c>
    </row>
    <row r="8483" spans="1:6" x14ac:dyDescent="0.3">
      <c r="A8483">
        <v>8482</v>
      </c>
      <c r="B8483">
        <v>1.369074904945764E-2</v>
      </c>
      <c r="C8483">
        <v>0.17303886557226111</v>
      </c>
      <c r="D8483">
        <v>73.042022491794569</v>
      </c>
      <c r="E8483">
        <v>12.639108711083709</v>
      </c>
      <c r="F8483" t="b">
        <v>1</v>
      </c>
    </row>
    <row r="8484" spans="1:6" x14ac:dyDescent="0.3">
      <c r="A8484">
        <v>8483</v>
      </c>
      <c r="B8484">
        <v>1.366585336341257E-2</v>
      </c>
      <c r="C8484">
        <v>0.1743355651390355</v>
      </c>
      <c r="D8484">
        <v>73.175086356281852</v>
      </c>
      <c r="E8484">
        <v>12.75702003402013</v>
      </c>
      <c r="F8484" t="b">
        <v>1</v>
      </c>
    </row>
    <row r="8485" spans="1:6" x14ac:dyDescent="0.3">
      <c r="A8485">
        <v>8484</v>
      </c>
      <c r="B8485">
        <v>1.37667873451562E-2</v>
      </c>
      <c r="C8485">
        <v>0.16904626273285131</v>
      </c>
      <c r="D8485">
        <v>72.638588432314705</v>
      </c>
      <c r="E8485">
        <v>12.279281904672519</v>
      </c>
      <c r="F8485" t="b">
        <v>1</v>
      </c>
    </row>
    <row r="8486" spans="1:6" x14ac:dyDescent="0.3">
      <c r="A8486">
        <v>8485</v>
      </c>
      <c r="B8486">
        <v>1.3654042423902569E-2</v>
      </c>
      <c r="C8486">
        <v>0.17227946277474579</v>
      </c>
      <c r="D8486">
        <v>73.238383839310075</v>
      </c>
      <c r="E8486">
        <v>12.617469422326961</v>
      </c>
      <c r="F8486" t="b">
        <v>1</v>
      </c>
    </row>
    <row r="8487" spans="1:6" x14ac:dyDescent="0.3">
      <c r="A8487">
        <v>8486</v>
      </c>
      <c r="B8487">
        <v>1.3553835510318279E-2</v>
      </c>
      <c r="C8487">
        <v>0.1770989100662391</v>
      </c>
      <c r="D8487">
        <v>73.779853624364762</v>
      </c>
      <c r="E8487">
        <v>13.06633166172166</v>
      </c>
      <c r="F8487" t="b">
        <v>1</v>
      </c>
    </row>
    <row r="8488" spans="1:6" x14ac:dyDescent="0.3">
      <c r="A8488">
        <v>8487</v>
      </c>
      <c r="B8488">
        <v>1.3675671510079659E-2</v>
      </c>
      <c r="C8488">
        <v>0.17122667542109471</v>
      </c>
      <c r="D8488">
        <v>73.122551917319001</v>
      </c>
      <c r="E8488">
        <v>12.520531463108931</v>
      </c>
      <c r="F8488" t="b">
        <v>1</v>
      </c>
    </row>
    <row r="8489" spans="1:6" x14ac:dyDescent="0.3">
      <c r="A8489">
        <v>8488</v>
      </c>
      <c r="B8489">
        <v>1.370980218798726E-2</v>
      </c>
      <c r="C8489">
        <v>0.17274407629288219</v>
      </c>
      <c r="D8489">
        <v>72.940512655697944</v>
      </c>
      <c r="E8489">
        <v>12.600041483037829</v>
      </c>
      <c r="F8489" t="b">
        <v>1</v>
      </c>
    </row>
    <row r="8490" spans="1:6" x14ac:dyDescent="0.3">
      <c r="A8490">
        <v>8489</v>
      </c>
      <c r="B8490">
        <v>1.370269461810558E-2</v>
      </c>
      <c r="C8490">
        <v>0.1702161287326352</v>
      </c>
      <c r="D8490">
        <v>72.978346804772585</v>
      </c>
      <c r="E8490">
        <v>12.42209167441607</v>
      </c>
      <c r="F8490" t="b">
        <v>1</v>
      </c>
    </row>
    <row r="8491" spans="1:6" x14ac:dyDescent="0.3">
      <c r="A8491">
        <v>8490</v>
      </c>
      <c r="B8491">
        <v>1.360422208434319E-2</v>
      </c>
      <c r="C8491">
        <v>0.17375070261450951</v>
      </c>
      <c r="D8491">
        <v>73.50659183599177</v>
      </c>
      <c r="E8491">
        <v>12.77182197830154</v>
      </c>
      <c r="F8491" t="b">
        <v>1</v>
      </c>
    </row>
    <row r="8492" spans="1:6" x14ac:dyDescent="0.3">
      <c r="A8492">
        <v>8491</v>
      </c>
      <c r="B8492">
        <v>1.3715257954933941E-2</v>
      </c>
      <c r="C8492">
        <v>0.17229442815308241</v>
      </c>
      <c r="D8492">
        <v>72.911497784863684</v>
      </c>
      <c r="E8492">
        <v>12.562244816627819</v>
      </c>
      <c r="F8492" t="b">
        <v>1</v>
      </c>
    </row>
    <row r="8493" spans="1:6" x14ac:dyDescent="0.3">
      <c r="A8493">
        <v>8492</v>
      </c>
      <c r="B8493">
        <v>1.366431090897389E-2</v>
      </c>
      <c r="C8493">
        <v>0.17097815512852821</v>
      </c>
      <c r="D8493">
        <v>73.183346504744762</v>
      </c>
      <c r="E8493">
        <v>12.512753571513089</v>
      </c>
      <c r="F8493" t="b">
        <v>1</v>
      </c>
    </row>
    <row r="8494" spans="1:6" x14ac:dyDescent="0.3">
      <c r="A8494">
        <v>8493</v>
      </c>
      <c r="B8494">
        <v>1.3550214909587001E-2</v>
      </c>
      <c r="C8494">
        <v>0.17810379645864399</v>
      </c>
      <c r="D8494">
        <v>73.799567510363502</v>
      </c>
      <c r="E8494">
        <v>13.143983150601739</v>
      </c>
      <c r="F8494" t="b">
        <v>1</v>
      </c>
    </row>
    <row r="8495" spans="1:6" x14ac:dyDescent="0.3">
      <c r="A8495">
        <v>8494</v>
      </c>
      <c r="B8495">
        <v>1.3467199561637069E-2</v>
      </c>
      <c r="C8495">
        <v>0.1803772787972299</v>
      </c>
      <c r="D8495">
        <v>74.254487387906508</v>
      </c>
      <c r="E8495">
        <v>13.3938223735138</v>
      </c>
      <c r="F8495" t="b">
        <v>1</v>
      </c>
    </row>
    <row r="8496" spans="1:6" x14ac:dyDescent="0.3">
      <c r="A8496">
        <v>8495</v>
      </c>
      <c r="B8496">
        <v>1.35955460264381E-2</v>
      </c>
      <c r="C8496">
        <v>0.1754535426939188</v>
      </c>
      <c r="D8496">
        <v>73.553500393098261</v>
      </c>
      <c r="E8496">
        <v>12.905222221507641</v>
      </c>
      <c r="F8496" t="b">
        <v>1</v>
      </c>
    </row>
    <row r="8497" spans="1:6" x14ac:dyDescent="0.3">
      <c r="A8497">
        <v>8496</v>
      </c>
      <c r="B8497">
        <v>1.378371814835698E-2</v>
      </c>
      <c r="C8497">
        <v>0.16499992208528549</v>
      </c>
      <c r="D8497">
        <v>72.549365072384319</v>
      </c>
      <c r="E8497">
        <v>11.970639584280351</v>
      </c>
      <c r="F8497" t="b">
        <v>1</v>
      </c>
    </row>
    <row r="8498" spans="1:6" x14ac:dyDescent="0.3">
      <c r="A8498">
        <v>8497</v>
      </c>
      <c r="B8498">
        <v>1.3525775655109311E-2</v>
      </c>
      <c r="C8498">
        <v>0.17647784900203989</v>
      </c>
      <c r="D8498">
        <v>73.932913386912048</v>
      </c>
      <c r="E8498">
        <v>13.047521524976361</v>
      </c>
      <c r="F8498" t="b">
        <v>1</v>
      </c>
    </row>
    <row r="8499" spans="1:6" x14ac:dyDescent="0.3">
      <c r="A8499">
        <v>8498</v>
      </c>
      <c r="B8499">
        <v>1.378931424789138E-2</v>
      </c>
      <c r="C8499">
        <v>0.16902614445764261</v>
      </c>
      <c r="D8499">
        <v>72.519922457559275</v>
      </c>
      <c r="E8499">
        <v>12.25776288936845</v>
      </c>
      <c r="F8499" t="b">
        <v>1</v>
      </c>
    </row>
    <row r="8500" spans="1:6" x14ac:dyDescent="0.3">
      <c r="A8500">
        <v>8499</v>
      </c>
      <c r="B8500">
        <v>1.3689709504006119E-2</v>
      </c>
      <c r="C8500">
        <v>0.1738898608500605</v>
      </c>
      <c r="D8500">
        <v>73.047569030399274</v>
      </c>
      <c r="E8500">
        <v>12.702231614131319</v>
      </c>
      <c r="F8500" t="b">
        <v>1</v>
      </c>
    </row>
    <row r="8501" spans="1:6" x14ac:dyDescent="0.3">
      <c r="A8501">
        <v>8500</v>
      </c>
      <c r="B8501">
        <v>1.3579182982808011E-2</v>
      </c>
      <c r="C8501">
        <v>0.17736396586149689</v>
      </c>
      <c r="D8501">
        <v>73.642133055137037</v>
      </c>
      <c r="E8501">
        <v>13.061460773159141</v>
      </c>
      <c r="F8501" t="b">
        <v>1</v>
      </c>
    </row>
    <row r="8502" spans="1:6" x14ac:dyDescent="0.3">
      <c r="A8502">
        <v>8501</v>
      </c>
      <c r="B8502">
        <v>1.379416528934701E-2</v>
      </c>
      <c r="C8502">
        <v>0.16443118380310781</v>
      </c>
      <c r="D8502">
        <v>72.49441912750477</v>
      </c>
      <c r="E8502">
        <v>11.920343156254271</v>
      </c>
      <c r="F8502" t="b">
        <v>1</v>
      </c>
    </row>
    <row r="8503" spans="1:6" x14ac:dyDescent="0.3">
      <c r="A8503">
        <v>8502</v>
      </c>
      <c r="B8503">
        <v>1.3579201353363291E-2</v>
      </c>
      <c r="C8503">
        <v>0.17355293678556549</v>
      </c>
      <c r="D8503">
        <v>73.642033428742167</v>
      </c>
      <c r="E8503">
        <v>12.78079117241899</v>
      </c>
      <c r="F8503" t="b">
        <v>1</v>
      </c>
    </row>
    <row r="8504" spans="1:6" x14ac:dyDescent="0.3">
      <c r="A8504">
        <v>8503</v>
      </c>
      <c r="B8504">
        <v>1.359181455830669E-2</v>
      </c>
      <c r="C8504">
        <v>0.1778304972663832</v>
      </c>
      <c r="D8504">
        <v>73.573693616121787</v>
      </c>
      <c r="E8504">
        <v>13.08364652147946</v>
      </c>
      <c r="F8504" t="b">
        <v>1</v>
      </c>
    </row>
    <row r="8505" spans="1:6" x14ac:dyDescent="0.3">
      <c r="A8505">
        <v>8504</v>
      </c>
      <c r="B8505">
        <v>1.3725045881645531E-2</v>
      </c>
      <c r="C8505">
        <v>0.1706352901691747</v>
      </c>
      <c r="D8505">
        <v>72.859501427044208</v>
      </c>
      <c r="E8505">
        <v>12.43240216758509</v>
      </c>
      <c r="F8505" t="b">
        <v>1</v>
      </c>
    </row>
    <row r="8506" spans="1:6" x14ac:dyDescent="0.3">
      <c r="A8506">
        <v>8505</v>
      </c>
      <c r="B8506">
        <v>1.366729727123033E-2</v>
      </c>
      <c r="C8506">
        <v>0.17242540510999729</v>
      </c>
      <c r="D8506">
        <v>73.167355634021419</v>
      </c>
      <c r="E8506">
        <v>12.615910936023379</v>
      </c>
      <c r="F8506" t="b">
        <v>1</v>
      </c>
    </row>
    <row r="8507" spans="1:6" x14ac:dyDescent="0.3">
      <c r="A8507">
        <v>8506</v>
      </c>
      <c r="B8507">
        <v>1.38148480321457E-2</v>
      </c>
      <c r="C8507">
        <v>0.16903853641748379</v>
      </c>
      <c r="D8507">
        <v>72.385884931423419</v>
      </c>
      <c r="E8507">
        <v>12.23600404609221</v>
      </c>
      <c r="F8507" t="b">
        <v>1</v>
      </c>
    </row>
    <row r="8508" spans="1:6" x14ac:dyDescent="0.3">
      <c r="A8508">
        <v>8507</v>
      </c>
      <c r="B8508">
        <v>1.363344105489756E-2</v>
      </c>
      <c r="C8508">
        <v>0.17429972514019579</v>
      </c>
      <c r="D8508">
        <v>73.349053696225027</v>
      </c>
      <c r="E8508">
        <v>12.784719898545481</v>
      </c>
      <c r="F8508" t="b">
        <v>1</v>
      </c>
    </row>
    <row r="8509" spans="1:6" x14ac:dyDescent="0.3">
      <c r="A8509">
        <v>8508</v>
      </c>
      <c r="B8509">
        <v>1.375839859872458E-2</v>
      </c>
      <c r="C8509">
        <v>0.16898362720328061</v>
      </c>
      <c r="D8509">
        <v>72.682877503832543</v>
      </c>
      <c r="E8509">
        <v>12.282216276169351</v>
      </c>
      <c r="F8509" t="b">
        <v>1</v>
      </c>
    </row>
    <row r="8510" spans="1:6" x14ac:dyDescent="0.3">
      <c r="A8510">
        <v>8509</v>
      </c>
      <c r="B8510">
        <v>1.358837833059497E-2</v>
      </c>
      <c r="C8510">
        <v>0.17427309079758421</v>
      </c>
      <c r="D8510">
        <v>73.592298924180369</v>
      </c>
      <c r="E8510">
        <v>12.82515739241664</v>
      </c>
      <c r="F8510" t="b">
        <v>1</v>
      </c>
    </row>
    <row r="8511" spans="1:6" x14ac:dyDescent="0.3">
      <c r="A8511">
        <v>8510</v>
      </c>
      <c r="B8511">
        <v>1.372040102237755E-2</v>
      </c>
      <c r="C8511">
        <v>0.16993365760872639</v>
      </c>
      <c r="D8511">
        <v>72.884167042131693</v>
      </c>
      <c r="E8511">
        <v>12.38547308723483</v>
      </c>
      <c r="F8511" t="b">
        <v>1</v>
      </c>
    </row>
    <row r="8512" spans="1:6" x14ac:dyDescent="0.3">
      <c r="A8512">
        <v>8511</v>
      </c>
      <c r="B8512">
        <v>1.3934463272385339E-2</v>
      </c>
      <c r="C8512">
        <v>0.1631822461125815</v>
      </c>
      <c r="D8512">
        <v>71.764515105634004</v>
      </c>
      <c r="E8512">
        <v>11.710694766117641</v>
      </c>
      <c r="F8512" t="b">
        <v>1</v>
      </c>
    </row>
    <row r="8513" spans="1:6" x14ac:dyDescent="0.3">
      <c r="A8513">
        <v>8512</v>
      </c>
      <c r="B8513">
        <v>1.3581834572460649E-2</v>
      </c>
      <c r="C8513">
        <v>0.17766981524726991</v>
      </c>
      <c r="D8513">
        <v>73.627755857640963</v>
      </c>
      <c r="E8513">
        <v>13.081429780298169</v>
      </c>
      <c r="F8513" t="b">
        <v>1</v>
      </c>
    </row>
    <row r="8514" spans="1:6" x14ac:dyDescent="0.3">
      <c r="A8514">
        <v>8513</v>
      </c>
      <c r="B8514">
        <v>1.3720376372422601E-2</v>
      </c>
      <c r="C8514">
        <v>0.16949691107216819</v>
      </c>
      <c r="D8514">
        <v>72.884297985437144</v>
      </c>
      <c r="E8514">
        <v>12.353663374195049</v>
      </c>
      <c r="F8514" t="b">
        <v>1</v>
      </c>
    </row>
    <row r="8515" spans="1:6" x14ac:dyDescent="0.3">
      <c r="A8515">
        <v>8514</v>
      </c>
      <c r="B8515">
        <v>1.356786352789043E-2</v>
      </c>
      <c r="C8515">
        <v>0.17721842796025211</v>
      </c>
      <c r="D8515">
        <v>73.7035715272619</v>
      </c>
      <c r="E8515">
        <v>13.061631081117349</v>
      </c>
      <c r="F8515" t="b">
        <v>1</v>
      </c>
    </row>
    <row r="8516" spans="1:6" x14ac:dyDescent="0.3">
      <c r="A8516">
        <v>8515</v>
      </c>
      <c r="B8516">
        <v>1.368853174471462E-2</v>
      </c>
      <c r="C8516">
        <v>0.1732050221748952</v>
      </c>
      <c r="D8516">
        <v>73.053854032673527</v>
      </c>
      <c r="E8516">
        <v>12.65329440769078</v>
      </c>
      <c r="F8516" t="b">
        <v>1</v>
      </c>
    </row>
    <row r="8517" spans="1:6" x14ac:dyDescent="0.3">
      <c r="A8517">
        <v>8516</v>
      </c>
      <c r="B8517">
        <v>1.3659843448669339E-2</v>
      </c>
      <c r="C8517">
        <v>0.17475408982889451</v>
      </c>
      <c r="D8517">
        <v>73.207281163783321</v>
      </c>
      <c r="E8517">
        <v>12.79327178862493</v>
      </c>
      <c r="F8517" t="b">
        <v>1</v>
      </c>
    </row>
    <row r="8518" spans="1:6" x14ac:dyDescent="0.3">
      <c r="A8518">
        <v>8517</v>
      </c>
      <c r="B8518">
        <v>1.368186424665023E-2</v>
      </c>
      <c r="C8518">
        <v>0.17419620684907999</v>
      </c>
      <c r="D8518">
        <v>73.08945491436468</v>
      </c>
      <c r="E8518">
        <v>12.731905806749181</v>
      </c>
      <c r="F8518" t="b">
        <v>1</v>
      </c>
    </row>
    <row r="8519" spans="1:6" x14ac:dyDescent="0.3">
      <c r="A8519">
        <v>8518</v>
      </c>
      <c r="B8519">
        <v>1.359772704989224E-2</v>
      </c>
      <c r="C8519">
        <v>0.17523561920456571</v>
      </c>
      <c r="D8519">
        <v>73.541702692725039</v>
      </c>
      <c r="E8519">
        <v>12.88712580871775</v>
      </c>
      <c r="F8519" t="b">
        <v>1</v>
      </c>
    </row>
    <row r="8520" spans="1:6" x14ac:dyDescent="0.3">
      <c r="A8520">
        <v>8519</v>
      </c>
      <c r="B8520">
        <v>1.3685921289061931E-2</v>
      </c>
      <c r="C8520">
        <v>0.17281211500894239</v>
      </c>
      <c r="D8520">
        <v>73.067788340944247</v>
      </c>
      <c r="E8520">
        <v>12.626999042224311</v>
      </c>
      <c r="F8520" t="b">
        <v>1</v>
      </c>
    </row>
    <row r="8521" spans="1:6" x14ac:dyDescent="0.3">
      <c r="A8521">
        <v>8520</v>
      </c>
      <c r="B8521">
        <v>1.369223979819582E-2</v>
      </c>
      <c r="C8521">
        <v>0.1711632967052478</v>
      </c>
      <c r="D8521">
        <v>73.034070008894133</v>
      </c>
      <c r="E8521">
        <v>12.50075219452418</v>
      </c>
      <c r="F8521" t="b">
        <v>1</v>
      </c>
    </row>
    <row r="8522" spans="1:6" x14ac:dyDescent="0.3">
      <c r="A8522">
        <v>8521</v>
      </c>
      <c r="B8522">
        <v>1.364357644017926E-2</v>
      </c>
      <c r="C8522">
        <v>0.17383848119056919</v>
      </c>
      <c r="D8522">
        <v>73.294564983348408</v>
      </c>
      <c r="E8522">
        <v>12.741415856228761</v>
      </c>
      <c r="F8522" t="b">
        <v>1</v>
      </c>
    </row>
    <row r="8523" spans="1:6" x14ac:dyDescent="0.3">
      <c r="A8523">
        <v>8522</v>
      </c>
      <c r="B8523">
        <v>1.362500324551918E-2</v>
      </c>
      <c r="C8523">
        <v>0.17393500371889781</v>
      </c>
      <c r="D8523">
        <v>73.394477930041418</v>
      </c>
      <c r="E8523">
        <v>12.765868791708311</v>
      </c>
      <c r="F8523" t="b">
        <v>1</v>
      </c>
    </row>
    <row r="8524" spans="1:6" x14ac:dyDescent="0.3">
      <c r="A8524">
        <v>8523</v>
      </c>
      <c r="B8524">
        <v>1.3678261560022491E-2</v>
      </c>
      <c r="C8524">
        <v>0.17251702200788691</v>
      </c>
      <c r="D8524">
        <v>73.108705781932414</v>
      </c>
      <c r="E8524">
        <v>12.61249620434976</v>
      </c>
      <c r="F8524" t="b">
        <v>1</v>
      </c>
    </row>
    <row r="8525" spans="1:6" x14ac:dyDescent="0.3">
      <c r="A8525">
        <v>8524</v>
      </c>
      <c r="B8525">
        <v>1.356150516428762E-2</v>
      </c>
      <c r="C8525">
        <v>0.17392658661075761</v>
      </c>
      <c r="D8525">
        <v>73.738127728872172</v>
      </c>
      <c r="E8525">
        <v>12.82502085895079</v>
      </c>
      <c r="F8525" t="b">
        <v>1</v>
      </c>
    </row>
    <row r="8526" spans="1:6" x14ac:dyDescent="0.3">
      <c r="A8526">
        <v>8525</v>
      </c>
      <c r="B8526">
        <v>1.385794738408974E-2</v>
      </c>
      <c r="C8526">
        <v>0.16351581395864151</v>
      </c>
      <c r="D8526">
        <v>72.160758897677482</v>
      </c>
      <c r="E8526">
        <v>11.799425227027021</v>
      </c>
      <c r="F8526" t="b">
        <v>1</v>
      </c>
    </row>
    <row r="8527" spans="1:6" x14ac:dyDescent="0.3">
      <c r="A8527">
        <v>8526</v>
      </c>
      <c r="B8527">
        <v>1.3596177621771481E-2</v>
      </c>
      <c r="C8527">
        <v>0.17258657377322051</v>
      </c>
      <c r="D8527">
        <v>73.550083546915829</v>
      </c>
      <c r="E8527">
        <v>12.69375692009632</v>
      </c>
      <c r="F8527" t="b">
        <v>1</v>
      </c>
    </row>
    <row r="8528" spans="1:6" x14ac:dyDescent="0.3">
      <c r="A8528">
        <v>8527</v>
      </c>
      <c r="B8528">
        <v>1.383330206910427E-2</v>
      </c>
      <c r="C8528">
        <v>0.1651396499977528</v>
      </c>
      <c r="D8528">
        <v>72.289320005050101</v>
      </c>
      <c r="E8528">
        <v>11.937833004209519</v>
      </c>
      <c r="F8528" t="b">
        <v>1</v>
      </c>
    </row>
    <row r="8529" spans="1:6" x14ac:dyDescent="0.3">
      <c r="A8529">
        <v>8528</v>
      </c>
      <c r="B8529">
        <v>1.377259590883664E-2</v>
      </c>
      <c r="C8529">
        <v>0.1697957928088358</v>
      </c>
      <c r="D8529">
        <v>72.607953258716421</v>
      </c>
      <c r="E8529">
        <v>12.328524987790651</v>
      </c>
      <c r="F8529" t="b">
        <v>1</v>
      </c>
    </row>
    <row r="8530" spans="1:6" x14ac:dyDescent="0.3">
      <c r="A8530">
        <v>8529</v>
      </c>
      <c r="B8530">
        <v>1.375306631680509E-2</v>
      </c>
      <c r="C8530">
        <v>0.17192307064699461</v>
      </c>
      <c r="D8530">
        <v>72.711057808111036</v>
      </c>
      <c r="E8530">
        <v>12.50070832836159</v>
      </c>
      <c r="F8530" t="b">
        <v>1</v>
      </c>
    </row>
    <row r="8531" spans="1:6" x14ac:dyDescent="0.3">
      <c r="A8531">
        <v>8530</v>
      </c>
      <c r="B8531">
        <v>1.371403090308046E-2</v>
      </c>
      <c r="C8531">
        <v>0.17160151002709231</v>
      </c>
      <c r="D8531">
        <v>72.918021482318466</v>
      </c>
      <c r="E8531">
        <v>12.51284259455381</v>
      </c>
      <c r="F8531" t="b">
        <v>1</v>
      </c>
    </row>
    <row r="8532" spans="1:6" x14ac:dyDescent="0.3">
      <c r="A8532">
        <v>8531</v>
      </c>
      <c r="B8532">
        <v>1.37176751615735E-2</v>
      </c>
      <c r="C8532">
        <v>0.17269157079397959</v>
      </c>
      <c r="D8532">
        <v>72.898649969583758</v>
      </c>
      <c r="E8532">
        <v>12.58898237200791</v>
      </c>
      <c r="F8532" t="b">
        <v>1</v>
      </c>
    </row>
    <row r="8533" spans="1:6" x14ac:dyDescent="0.3">
      <c r="A8533">
        <v>8532</v>
      </c>
      <c r="B8533">
        <v>1.364833355099844E-2</v>
      </c>
      <c r="C8533">
        <v>0.17356520806947001</v>
      </c>
      <c r="D8533">
        <v>73.269018247787884</v>
      </c>
      <c r="E8533">
        <v>12.716952397223089</v>
      </c>
      <c r="F8533" t="b">
        <v>1</v>
      </c>
    </row>
    <row r="8534" spans="1:6" x14ac:dyDescent="0.3">
      <c r="A8534">
        <v>8533</v>
      </c>
      <c r="B8534">
        <v>1.3728996741506761E-2</v>
      </c>
      <c r="C8534">
        <v>0.170541822370533</v>
      </c>
      <c r="D8534">
        <v>72.838534295569374</v>
      </c>
      <c r="E8534">
        <v>12.422016377564971</v>
      </c>
      <c r="F8534" t="b">
        <v>1</v>
      </c>
    </row>
    <row r="8535" spans="1:6" x14ac:dyDescent="0.3">
      <c r="A8535">
        <v>8534</v>
      </c>
      <c r="B8535">
        <v>1.3461062336996069E-2</v>
      </c>
      <c r="C8535">
        <v>0.1773632197444899</v>
      </c>
      <c r="D8535">
        <v>74.288341808775598</v>
      </c>
      <c r="E8535">
        <v>13.17601949268365</v>
      </c>
      <c r="F8535" t="b">
        <v>1</v>
      </c>
    </row>
    <row r="8536" spans="1:6" x14ac:dyDescent="0.3">
      <c r="A8536">
        <v>8535</v>
      </c>
      <c r="B8536">
        <v>1.3732932853828889E-2</v>
      </c>
      <c r="C8536">
        <v>0.1697433120811746</v>
      </c>
      <c r="D8536">
        <v>72.817657425681574</v>
      </c>
      <c r="E8536">
        <v>12.360310349427531</v>
      </c>
      <c r="F8536" t="b">
        <v>1</v>
      </c>
    </row>
    <row r="8537" spans="1:6" x14ac:dyDescent="0.3">
      <c r="A8537">
        <v>8536</v>
      </c>
      <c r="B8537">
        <v>1.3825940157649709E-2</v>
      </c>
      <c r="C8537">
        <v>0.1676299980362079</v>
      </c>
      <c r="D8537">
        <v>72.327811967760709</v>
      </c>
      <c r="E8537">
        <v>12.124310978118951</v>
      </c>
      <c r="F8537" t="b">
        <v>1</v>
      </c>
    </row>
    <row r="8538" spans="1:6" x14ac:dyDescent="0.3">
      <c r="A8538">
        <v>8537</v>
      </c>
      <c r="B8538">
        <v>1.3641060441986571E-2</v>
      </c>
      <c r="C8538">
        <v>0.1774151555716996</v>
      </c>
      <c r="D8538">
        <v>73.308083653236025</v>
      </c>
      <c r="E8538">
        <v>13.005965066002039</v>
      </c>
      <c r="F8538" t="b">
        <v>1</v>
      </c>
    </row>
    <row r="8539" spans="1:6" x14ac:dyDescent="0.3">
      <c r="A8539">
        <v>8538</v>
      </c>
      <c r="B8539">
        <v>1.3690577748233811E-2</v>
      </c>
      <c r="C8539">
        <v>0.17142265075942331</v>
      </c>
      <c r="D8539">
        <v>73.042936418735692</v>
      </c>
      <c r="E8539">
        <v>12.52121378015169</v>
      </c>
      <c r="F8539" t="b">
        <v>1</v>
      </c>
    </row>
    <row r="8540" spans="1:6" x14ac:dyDescent="0.3">
      <c r="A8540">
        <v>8539</v>
      </c>
      <c r="B8540">
        <v>1.3597090019696121E-2</v>
      </c>
      <c r="C8540">
        <v>0.176449152051529</v>
      </c>
      <c r="D8540">
        <v>73.545148156807542</v>
      </c>
      <c r="E8540">
        <v>12.97697902977276</v>
      </c>
      <c r="F8540" t="b">
        <v>1</v>
      </c>
    </row>
    <row r="8541" spans="1:6" x14ac:dyDescent="0.3">
      <c r="A8541">
        <v>8540</v>
      </c>
      <c r="B8541">
        <v>1.365231802010621E-2</v>
      </c>
      <c r="C8541">
        <v>0.1709310440672375</v>
      </c>
      <c r="D8541">
        <v>73.247634469638598</v>
      </c>
      <c r="E8541">
        <v>12.5202946353507</v>
      </c>
      <c r="F8541" t="b">
        <v>1</v>
      </c>
    </row>
    <row r="8542" spans="1:6" x14ac:dyDescent="0.3">
      <c r="A8542">
        <v>8541</v>
      </c>
      <c r="B8542">
        <v>1.3762611570236191E-2</v>
      </c>
      <c r="C8542">
        <v>0.1693397616331177</v>
      </c>
      <c r="D8542">
        <v>72.66062802808861</v>
      </c>
      <c r="E8542">
        <v>12.30433343038916</v>
      </c>
      <c r="F8542" t="b">
        <v>1</v>
      </c>
    </row>
    <row r="8543" spans="1:6" x14ac:dyDescent="0.3">
      <c r="A8543">
        <v>8542</v>
      </c>
      <c r="B8543">
        <v>1.3647325187850039E-2</v>
      </c>
      <c r="C8543">
        <v>0.17333659669363799</v>
      </c>
      <c r="D8543">
        <v>73.274431893092256</v>
      </c>
      <c r="E8543">
        <v>12.70114064900838</v>
      </c>
      <c r="F8543" t="b">
        <v>1</v>
      </c>
    </row>
    <row r="8544" spans="1:6" x14ac:dyDescent="0.3">
      <c r="A8544">
        <v>8543</v>
      </c>
      <c r="B8544">
        <v>1.3751520795976651E-2</v>
      </c>
      <c r="C8544">
        <v>0.1687951623685251</v>
      </c>
      <c r="D8544">
        <v>72.71922973730841</v>
      </c>
      <c r="E8544">
        <v>12.27465419082305</v>
      </c>
      <c r="F8544" t="b">
        <v>1</v>
      </c>
    </row>
    <row r="8545" spans="1:6" x14ac:dyDescent="0.3">
      <c r="A8545">
        <v>8544</v>
      </c>
      <c r="B8545">
        <v>1.3701299150029021E-2</v>
      </c>
      <c r="C8545">
        <v>0.17313385161490991</v>
      </c>
      <c r="D8545">
        <v>72.985779600168925</v>
      </c>
      <c r="E8545">
        <v>12.636309135294169</v>
      </c>
      <c r="F8545" t="b">
        <v>1</v>
      </c>
    </row>
    <row r="8546" spans="1:6" x14ac:dyDescent="0.3">
      <c r="A8546">
        <v>8545</v>
      </c>
      <c r="B8546">
        <v>1.3758761669649259E-2</v>
      </c>
      <c r="C8546">
        <v>0.16401170865806869</v>
      </c>
      <c r="D8546">
        <v>72.680959523117622</v>
      </c>
      <c r="E8546">
        <v>11.920528358294449</v>
      </c>
      <c r="F8546" t="b">
        <v>1</v>
      </c>
    </row>
    <row r="8547" spans="1:6" x14ac:dyDescent="0.3">
      <c r="A8547">
        <v>8546</v>
      </c>
      <c r="B8547">
        <v>1.3606183010758119E-2</v>
      </c>
      <c r="C8547">
        <v>0.17862103570546811</v>
      </c>
      <c r="D8547">
        <v>73.495998048043404</v>
      </c>
      <c r="E8547">
        <v>13.12793129154857</v>
      </c>
      <c r="F8547" t="b">
        <v>1</v>
      </c>
    </row>
    <row r="8548" spans="1:6" x14ac:dyDescent="0.3">
      <c r="A8548">
        <v>8547</v>
      </c>
      <c r="B8548">
        <v>1.354162943408828E-2</v>
      </c>
      <c r="C8548">
        <v>0.1782997708188663</v>
      </c>
      <c r="D8548">
        <v>73.846356885435441</v>
      </c>
      <c r="E8548">
        <v>13.16678850848135</v>
      </c>
      <c r="F8548" t="b">
        <v>1</v>
      </c>
    </row>
    <row r="8549" spans="1:6" x14ac:dyDescent="0.3">
      <c r="A8549">
        <v>8548</v>
      </c>
      <c r="B8549">
        <v>1.371601477456229E-2</v>
      </c>
      <c r="C8549">
        <v>0.16889390829796411</v>
      </c>
      <c r="D8549">
        <v>72.907474688245387</v>
      </c>
      <c r="E8549">
        <v>12.31362834423266</v>
      </c>
      <c r="F8549" t="b">
        <v>1</v>
      </c>
    </row>
    <row r="8550" spans="1:6" x14ac:dyDescent="0.3">
      <c r="A8550">
        <v>8549</v>
      </c>
      <c r="B8550">
        <v>1.3747445735259481E-2</v>
      </c>
      <c r="C8550">
        <v>0.1690886553236593</v>
      </c>
      <c r="D8550">
        <v>72.740785398061121</v>
      </c>
      <c r="E8550">
        <v>12.29964159014502</v>
      </c>
      <c r="F8550" t="b">
        <v>1</v>
      </c>
    </row>
    <row r="8551" spans="1:6" x14ac:dyDescent="0.3">
      <c r="A8551">
        <v>8550</v>
      </c>
      <c r="B8551">
        <v>1.3645075280533129E-2</v>
      </c>
      <c r="C8551">
        <v>0.17420135642217011</v>
      </c>
      <c r="D8551">
        <v>73.286513957651721</v>
      </c>
      <c r="E8551">
        <v>12.76661013887523</v>
      </c>
      <c r="F8551" t="b">
        <v>1</v>
      </c>
    </row>
    <row r="8552" spans="1:6" x14ac:dyDescent="0.3">
      <c r="A8552">
        <v>8551</v>
      </c>
      <c r="B8552">
        <v>1.368823022641253E-2</v>
      </c>
      <c r="C8552">
        <v>0.17159306753022291</v>
      </c>
      <c r="D8552">
        <v>73.055463230770343</v>
      </c>
      <c r="E8552">
        <v>12.53581103560929</v>
      </c>
      <c r="F8552" t="b">
        <v>1</v>
      </c>
    </row>
    <row r="8553" spans="1:6" x14ac:dyDescent="0.3">
      <c r="A8553">
        <v>8552</v>
      </c>
      <c r="B8553">
        <v>1.368039943347671E-2</v>
      </c>
      <c r="C8553">
        <v>0.17440942069243229</v>
      </c>
      <c r="D8553">
        <v>73.097280884426752</v>
      </c>
      <c r="E8553">
        <v>12.74885441324488</v>
      </c>
      <c r="F8553" t="b">
        <v>1</v>
      </c>
    </row>
    <row r="8554" spans="1:6" x14ac:dyDescent="0.3">
      <c r="A8554">
        <v>8553</v>
      </c>
      <c r="B8554">
        <v>1.360347119751302E-2</v>
      </c>
      <c r="C8554">
        <v>0.1701859165900082</v>
      </c>
      <c r="D8554">
        <v>73.510649265962314</v>
      </c>
      <c r="E8554">
        <v>12.51047722445441</v>
      </c>
      <c r="F8554" t="b">
        <v>1</v>
      </c>
    </row>
    <row r="8555" spans="1:6" x14ac:dyDescent="0.3">
      <c r="A8555">
        <v>8554</v>
      </c>
      <c r="B8555">
        <v>1.366349359773579E-2</v>
      </c>
      <c r="C8555">
        <v>0.17308169415610941</v>
      </c>
      <c r="D8555">
        <v>73.187724123917505</v>
      </c>
      <c r="E8555">
        <v>12.667455282797601</v>
      </c>
      <c r="F8555" t="b">
        <v>1</v>
      </c>
    </row>
    <row r="8556" spans="1:6" x14ac:dyDescent="0.3">
      <c r="A8556">
        <v>8555</v>
      </c>
      <c r="B8556">
        <v>1.380074214663044E-2</v>
      </c>
      <c r="C8556">
        <v>0.16829127396682281</v>
      </c>
      <c r="D8556">
        <v>72.459871315265289</v>
      </c>
      <c r="E8556">
        <v>12.194364055118029</v>
      </c>
      <c r="F8556" t="b">
        <v>1</v>
      </c>
    </row>
    <row r="8557" spans="1:6" x14ac:dyDescent="0.3">
      <c r="A8557">
        <v>8556</v>
      </c>
      <c r="B8557">
        <v>1.3549460744036059E-2</v>
      </c>
      <c r="C8557">
        <v>0.1784529360871083</v>
      </c>
      <c r="D8557">
        <v>73.80367520826691</v>
      </c>
      <c r="E8557">
        <v>13.17048253493455</v>
      </c>
      <c r="F8557" t="b">
        <v>1</v>
      </c>
    </row>
    <row r="8558" spans="1:6" x14ac:dyDescent="0.3">
      <c r="A8558">
        <v>8557</v>
      </c>
      <c r="B8558">
        <v>1.366397989021224E-2</v>
      </c>
      <c r="C8558">
        <v>0.17358134723808311</v>
      </c>
      <c r="D8558">
        <v>73.185119418707487</v>
      </c>
      <c r="E8558">
        <v>12.70357162647924</v>
      </c>
      <c r="F8558" t="b">
        <v>1</v>
      </c>
    </row>
    <row r="8559" spans="1:6" x14ac:dyDescent="0.3">
      <c r="A8559">
        <v>8558</v>
      </c>
      <c r="B8559">
        <v>1.3609739634897601E-2</v>
      </c>
      <c r="C8559">
        <v>0.17236236351230411</v>
      </c>
      <c r="D8559">
        <v>73.476791388120063</v>
      </c>
      <c r="E8559">
        <v>12.664633426956881</v>
      </c>
      <c r="F8559" t="b">
        <v>1</v>
      </c>
    </row>
    <row r="8560" spans="1:6" x14ac:dyDescent="0.3">
      <c r="A8560">
        <v>8559</v>
      </c>
      <c r="B8560">
        <v>1.3679911093182289E-2</v>
      </c>
      <c r="C8560">
        <v>0.1713919555013739</v>
      </c>
      <c r="D8560">
        <v>73.099890283524857</v>
      </c>
      <c r="E8560">
        <v>12.528733142629211</v>
      </c>
      <c r="F8560" t="b">
        <v>1</v>
      </c>
    </row>
    <row r="8561" spans="1:6" x14ac:dyDescent="0.3">
      <c r="A8561">
        <v>8560</v>
      </c>
      <c r="B8561">
        <v>1.3711279179456441E-2</v>
      </c>
      <c r="C8561">
        <v>0.16977831730884149</v>
      </c>
      <c r="D8561">
        <v>72.932655437305712</v>
      </c>
      <c r="E8561">
        <v>12.38238351701129</v>
      </c>
      <c r="F8561" t="b">
        <v>1</v>
      </c>
    </row>
    <row r="8562" spans="1:6" x14ac:dyDescent="0.3">
      <c r="A8562">
        <v>8561</v>
      </c>
      <c r="B8562">
        <v>1.37971465392527E-2</v>
      </c>
      <c r="C8562">
        <v>0.17031195801197771</v>
      </c>
      <c r="D8562">
        <v>72.478754730553391</v>
      </c>
      <c r="E8562">
        <v>12.34399863243044</v>
      </c>
      <c r="F8562" t="b">
        <v>1</v>
      </c>
    </row>
    <row r="8563" spans="1:6" x14ac:dyDescent="0.3">
      <c r="A8563">
        <v>8562</v>
      </c>
      <c r="B8563">
        <v>1.3812395497608531E-2</v>
      </c>
      <c r="C8563">
        <v>0.1633540574558294</v>
      </c>
      <c r="D8563">
        <v>72.398737798460743</v>
      </c>
      <c r="E8563">
        <v>11.82662757405928</v>
      </c>
      <c r="F8563" t="b">
        <v>1</v>
      </c>
    </row>
    <row r="8564" spans="1:6" x14ac:dyDescent="0.3">
      <c r="A8564">
        <v>8563</v>
      </c>
      <c r="B8564">
        <v>1.350837877432264E-2</v>
      </c>
      <c r="C8564">
        <v>0.1787486352990536</v>
      </c>
      <c r="D8564">
        <v>74.028128519822573</v>
      </c>
      <c r="E8564">
        <v>13.23242694666123</v>
      </c>
      <c r="F8564" t="b">
        <v>1</v>
      </c>
    </row>
    <row r="8565" spans="1:6" x14ac:dyDescent="0.3">
      <c r="A8565">
        <v>8564</v>
      </c>
      <c r="B8565">
        <v>1.3631017690115059E-2</v>
      </c>
      <c r="C8565">
        <v>0.17314556088784899</v>
      </c>
      <c r="D8565">
        <v>73.362093919456953</v>
      </c>
      <c r="E8565">
        <v>12.702320899591429</v>
      </c>
      <c r="F8565" t="b">
        <v>1</v>
      </c>
    </row>
    <row r="8566" spans="1:6" x14ac:dyDescent="0.3">
      <c r="A8566">
        <v>8565</v>
      </c>
      <c r="B8566">
        <v>1.3681441056628061E-2</v>
      </c>
      <c r="C8566">
        <v>0.1720767166770428</v>
      </c>
      <c r="D8566">
        <v>73.091715694345226</v>
      </c>
      <c r="E8566">
        <v>12.57738245297481</v>
      </c>
      <c r="F8566" t="b">
        <v>1</v>
      </c>
    </row>
    <row r="8567" spans="1:6" x14ac:dyDescent="0.3">
      <c r="A8567">
        <v>8566</v>
      </c>
      <c r="B8567">
        <v>1.369583022794664E-2</v>
      </c>
      <c r="C8567">
        <v>0.1711217458455869</v>
      </c>
      <c r="D8567">
        <v>73.014923765590964</v>
      </c>
      <c r="E8567">
        <v>12.494441227550359</v>
      </c>
      <c r="F8567" t="b">
        <v>1</v>
      </c>
    </row>
    <row r="8568" spans="1:6" x14ac:dyDescent="0.3">
      <c r="A8568">
        <v>8567</v>
      </c>
      <c r="B8568">
        <v>1.3644768024823461E-2</v>
      </c>
      <c r="C8568">
        <v>0.17372530015876381</v>
      </c>
      <c r="D8568">
        <v>73.288164238537007</v>
      </c>
      <c r="E8568">
        <v>12.73200833042462</v>
      </c>
      <c r="F8568" t="b">
        <v>1</v>
      </c>
    </row>
    <row r="8569" spans="1:6" x14ac:dyDescent="0.3">
      <c r="A8569">
        <v>8568</v>
      </c>
      <c r="B8569">
        <v>1.344256384604523E-2</v>
      </c>
      <c r="C8569">
        <v>0.1823227296991014</v>
      </c>
      <c r="D8569">
        <v>74.390570984284182</v>
      </c>
      <c r="E8569">
        <v>13.563091965729461</v>
      </c>
      <c r="F8569" t="b">
        <v>1</v>
      </c>
    </row>
    <row r="8570" spans="1:6" x14ac:dyDescent="0.3">
      <c r="A8570">
        <v>8569</v>
      </c>
      <c r="B8570">
        <v>1.371531563092639E-2</v>
      </c>
      <c r="C8570">
        <v>0.168496116051013</v>
      </c>
      <c r="D8570">
        <v>72.911191175587675</v>
      </c>
      <c r="E8570">
        <v>12.28525252973941</v>
      </c>
      <c r="F8570" t="b">
        <v>1</v>
      </c>
    </row>
    <row r="8571" spans="1:6" x14ac:dyDescent="0.3">
      <c r="A8571">
        <v>8570</v>
      </c>
      <c r="B8571">
        <v>1.3574392427717239E-2</v>
      </c>
      <c r="C8571">
        <v>0.17570230644451931</v>
      </c>
      <c r="D8571">
        <v>73.6681221885204</v>
      </c>
      <c r="E8571">
        <v>12.9436589799597</v>
      </c>
      <c r="F8571" t="b">
        <v>1</v>
      </c>
    </row>
    <row r="8572" spans="1:6" x14ac:dyDescent="0.3">
      <c r="A8572">
        <v>8571</v>
      </c>
      <c r="B8572">
        <v>1.3752035178428809E-2</v>
      </c>
      <c r="C8572">
        <v>0.16885761639125041</v>
      </c>
      <c r="D8572">
        <v>72.716509740215145</v>
      </c>
      <c r="E8572">
        <v>12.27873650702387</v>
      </c>
      <c r="F8572" t="b">
        <v>1</v>
      </c>
    </row>
    <row r="8573" spans="1:6" x14ac:dyDescent="0.3">
      <c r="A8573">
        <v>8572</v>
      </c>
      <c r="B8573">
        <v>1.3882693581737529E-2</v>
      </c>
      <c r="C8573">
        <v>0.16445591328499301</v>
      </c>
      <c r="D8573">
        <v>72.032130804607306</v>
      </c>
      <c r="E8573">
        <v>11.846109857335771</v>
      </c>
      <c r="F8573" t="b">
        <v>1</v>
      </c>
    </row>
    <row r="8574" spans="1:6" x14ac:dyDescent="0.3">
      <c r="A8574">
        <v>8573</v>
      </c>
      <c r="B8574">
        <v>1.383080177834845E-2</v>
      </c>
      <c r="C8574">
        <v>0.1677645429024292</v>
      </c>
      <c r="D8574">
        <v>72.302388250944247</v>
      </c>
      <c r="E8574">
        <v>12.12977711567363</v>
      </c>
      <c r="F8574" t="b">
        <v>1</v>
      </c>
    </row>
    <row r="8575" spans="1:6" x14ac:dyDescent="0.3">
      <c r="A8575">
        <v>8574</v>
      </c>
      <c r="B8575">
        <v>1.353248375075687E-2</v>
      </c>
      <c r="C8575">
        <v>0.1799283166950747</v>
      </c>
      <c r="D8575">
        <v>73.896264604350279</v>
      </c>
      <c r="E8575">
        <v>13.29603050031457</v>
      </c>
      <c r="F8575" t="b">
        <v>1</v>
      </c>
    </row>
    <row r="8576" spans="1:6" x14ac:dyDescent="0.3">
      <c r="A8576">
        <v>8575</v>
      </c>
      <c r="B8576">
        <v>1.342441676500983E-2</v>
      </c>
      <c r="C8576">
        <v>0.18148106706292519</v>
      </c>
      <c r="D8576">
        <v>74.491131905741867</v>
      </c>
      <c r="E8576">
        <v>13.51873010497915</v>
      </c>
      <c r="F8576" t="b">
        <v>1</v>
      </c>
    </row>
    <row r="8577" spans="1:6" x14ac:dyDescent="0.3">
      <c r="A8577">
        <v>8576</v>
      </c>
      <c r="B8577">
        <v>1.361242520703543E-2</v>
      </c>
      <c r="C8577">
        <v>0.17229807807685629</v>
      </c>
      <c r="D8577">
        <v>73.462295277344168</v>
      </c>
      <c r="E8577">
        <v>12.65741228740092</v>
      </c>
      <c r="F8577" t="b">
        <v>1</v>
      </c>
    </row>
    <row r="8578" spans="1:6" x14ac:dyDescent="0.3">
      <c r="A8578">
        <v>8577</v>
      </c>
      <c r="B8578">
        <v>1.3846264089905721E-2</v>
      </c>
      <c r="C8578">
        <v>0.16787856185794511</v>
      </c>
      <c r="D8578">
        <v>72.221647189946736</v>
      </c>
      <c r="E8578">
        <v>12.12446626526016</v>
      </c>
      <c r="F8578" t="b">
        <v>1</v>
      </c>
    </row>
    <row r="8579" spans="1:6" x14ac:dyDescent="0.3">
      <c r="A8579">
        <v>8578</v>
      </c>
      <c r="B8579">
        <v>1.3953919798585439E-2</v>
      </c>
      <c r="C8579">
        <v>0.15950031990066851</v>
      </c>
      <c r="D8579">
        <v>71.664450880775007</v>
      </c>
      <c r="E8579">
        <v>11.430502840989361</v>
      </c>
      <c r="F8579" t="b">
        <v>1</v>
      </c>
    </row>
    <row r="8580" spans="1:6" x14ac:dyDescent="0.3">
      <c r="A8580">
        <v>8579</v>
      </c>
      <c r="B8580">
        <v>1.379704659777398E-2</v>
      </c>
      <c r="C8580">
        <v>0.16886083085004569</v>
      </c>
      <c r="D8580">
        <v>72.479279743922902</v>
      </c>
      <c r="E8580">
        <v>12.23891139697171</v>
      </c>
      <c r="F8580" t="b">
        <v>1</v>
      </c>
    </row>
    <row r="8581" spans="1:6" x14ac:dyDescent="0.3">
      <c r="A8581">
        <v>8580</v>
      </c>
      <c r="B8581">
        <v>1.353447055797186E-2</v>
      </c>
      <c r="C8581">
        <v>0.17858181700812539</v>
      </c>
      <c r="D8581">
        <v>73.885416922422266</v>
      </c>
      <c r="E8581">
        <v>13.194592004409071</v>
      </c>
      <c r="F8581" t="b">
        <v>1</v>
      </c>
    </row>
    <row r="8582" spans="1:6" x14ac:dyDescent="0.3">
      <c r="A8582">
        <v>8581</v>
      </c>
      <c r="B8582">
        <v>1.3933058780974261E-2</v>
      </c>
      <c r="C8582">
        <v>0.16281916540449581</v>
      </c>
      <c r="D8582">
        <v>71.771749170075338</v>
      </c>
      <c r="E8582">
        <v>11.68581629949248</v>
      </c>
      <c r="F8582" t="b">
        <v>1</v>
      </c>
    </row>
    <row r="8583" spans="1:6" x14ac:dyDescent="0.3">
      <c r="A8583">
        <v>8582</v>
      </c>
      <c r="B8583">
        <v>1.359749143751755E-2</v>
      </c>
      <c r="C8583">
        <v>0.17588890676840721</v>
      </c>
      <c r="D8583">
        <v>73.542976996539792</v>
      </c>
      <c r="E8583">
        <v>12.935393824415501</v>
      </c>
      <c r="F8583" t="b">
        <v>1</v>
      </c>
    </row>
    <row r="8584" spans="1:6" x14ac:dyDescent="0.3">
      <c r="A8584">
        <v>8583</v>
      </c>
      <c r="B8584">
        <v>1.358121134311115E-2</v>
      </c>
      <c r="C8584">
        <v>0.17600136892481141</v>
      </c>
      <c r="D8584">
        <v>73.631134567921578</v>
      </c>
      <c r="E8584">
        <v>12.9591804794412</v>
      </c>
      <c r="F8584" t="b">
        <v>1</v>
      </c>
    </row>
    <row r="8585" spans="1:6" x14ac:dyDescent="0.3">
      <c r="A8585">
        <v>8584</v>
      </c>
      <c r="B8585">
        <v>1.375963208732804E-2</v>
      </c>
      <c r="C8585">
        <v>0.16828379426864301</v>
      </c>
      <c r="D8585">
        <v>72.676361813551097</v>
      </c>
      <c r="E8585">
        <v>12.230253919625101</v>
      </c>
      <c r="F8585" t="b">
        <v>1</v>
      </c>
    </row>
    <row r="8586" spans="1:6" x14ac:dyDescent="0.3">
      <c r="A8586">
        <v>8585</v>
      </c>
      <c r="B8586">
        <v>1.3789175528967379E-2</v>
      </c>
      <c r="C8586">
        <v>0.16657942953163879</v>
      </c>
      <c r="D8586">
        <v>72.520652007022932</v>
      </c>
      <c r="E8586">
        <v>12.08044884059238</v>
      </c>
      <c r="F8586" t="b">
        <v>1</v>
      </c>
    </row>
    <row r="8587" spans="1:6" x14ac:dyDescent="0.3">
      <c r="A8587">
        <v>8586</v>
      </c>
      <c r="B8587">
        <v>1.372608423724467E-2</v>
      </c>
      <c r="C8587">
        <v>0.1691523683593818</v>
      </c>
      <c r="D8587">
        <v>72.853989726114122</v>
      </c>
      <c r="E8587">
        <v>12.32342490660227</v>
      </c>
      <c r="F8587" t="b">
        <v>1</v>
      </c>
    </row>
    <row r="8588" spans="1:6" x14ac:dyDescent="0.3">
      <c r="A8588">
        <v>8587</v>
      </c>
      <c r="B8588">
        <v>1.3704738057784041E-2</v>
      </c>
      <c r="C8588">
        <v>0.1708373405960355</v>
      </c>
      <c r="D8588">
        <v>72.967465396539879</v>
      </c>
      <c r="E8588">
        <v>12.46556773837812</v>
      </c>
      <c r="F8588" t="b">
        <v>1</v>
      </c>
    </row>
    <row r="8589" spans="1:6" x14ac:dyDescent="0.3">
      <c r="A8589">
        <v>8588</v>
      </c>
      <c r="B8589">
        <v>1.3798879868400111E-2</v>
      </c>
      <c r="C8589">
        <v>0.16854345970005971</v>
      </c>
      <c r="D8589">
        <v>72.469650401844049</v>
      </c>
      <c r="E8589">
        <v>12.21428560198062</v>
      </c>
      <c r="F8589" t="b">
        <v>1</v>
      </c>
    </row>
    <row r="8590" spans="1:6" x14ac:dyDescent="0.3">
      <c r="A8590">
        <v>8589</v>
      </c>
      <c r="B8590">
        <v>1.3616026148728399E-2</v>
      </c>
      <c r="C8590">
        <v>0.17695704036247559</v>
      </c>
      <c r="D8590">
        <v>73.442867182903413</v>
      </c>
      <c r="E8590">
        <v>12.996232412420969</v>
      </c>
      <c r="F8590" t="b">
        <v>1</v>
      </c>
    </row>
    <row r="8591" spans="1:6" x14ac:dyDescent="0.3">
      <c r="A8591">
        <v>8590</v>
      </c>
      <c r="B8591">
        <v>1.36897146465704E-2</v>
      </c>
      <c r="C8591">
        <v>0.17300694823684379</v>
      </c>
      <c r="D8591">
        <v>73.047541589957405</v>
      </c>
      <c r="E8591">
        <v>12.63773224668245</v>
      </c>
      <c r="F8591" t="b">
        <v>1</v>
      </c>
    </row>
    <row r="8592" spans="1:6" x14ac:dyDescent="0.3">
      <c r="A8592">
        <v>8591</v>
      </c>
      <c r="B8592">
        <v>1.363634459227212E-2</v>
      </c>
      <c r="C8592">
        <v>0.17311319128595859</v>
      </c>
      <c r="D8592">
        <v>73.33343574836853</v>
      </c>
      <c r="E8592">
        <v>12.694985090363881</v>
      </c>
      <c r="F8592" t="b">
        <v>1</v>
      </c>
    </row>
    <row r="8593" spans="1:6" x14ac:dyDescent="0.3">
      <c r="A8593">
        <v>8592</v>
      </c>
      <c r="B8593">
        <v>1.36155730094265E-2</v>
      </c>
      <c r="C8593">
        <v>0.1745692168330813</v>
      </c>
      <c r="D8593">
        <v>73.445311431819107</v>
      </c>
      <c r="E8593">
        <v>12.821290496714409</v>
      </c>
      <c r="F8593" t="b">
        <v>1</v>
      </c>
    </row>
    <row r="8594" spans="1:6" x14ac:dyDescent="0.3">
      <c r="A8594">
        <v>8593</v>
      </c>
      <c r="B8594">
        <v>1.3691195979200311E-2</v>
      </c>
      <c r="C8594">
        <v>0.1737618963891763</v>
      </c>
      <c r="D8594">
        <v>73.03963813820225</v>
      </c>
      <c r="E8594">
        <v>12.69150603447323</v>
      </c>
      <c r="F8594" t="b">
        <v>1</v>
      </c>
    </row>
    <row r="8595" spans="1:6" x14ac:dyDescent="0.3">
      <c r="A8595">
        <v>8594</v>
      </c>
      <c r="B8595">
        <v>1.349550162325216E-2</v>
      </c>
      <c r="C8595">
        <v>0.17990761995054341</v>
      </c>
      <c r="D8595">
        <v>74.098764752622728</v>
      </c>
      <c r="E8595">
        <v>13.330932407919571</v>
      </c>
      <c r="F8595" t="b">
        <v>1</v>
      </c>
    </row>
    <row r="8596" spans="1:6" x14ac:dyDescent="0.3">
      <c r="A8596">
        <v>8595</v>
      </c>
      <c r="B8596">
        <v>1.37452184584491E-2</v>
      </c>
      <c r="C8596">
        <v>0.1701913854184974</v>
      </c>
      <c r="D8596">
        <v>72.752572323454515</v>
      </c>
      <c r="E8596">
        <v>12.38186107648815</v>
      </c>
      <c r="F8596" t="b">
        <v>1</v>
      </c>
    </row>
    <row r="8597" spans="1:6" x14ac:dyDescent="0.3">
      <c r="A8597">
        <v>8596</v>
      </c>
      <c r="B8597">
        <v>1.3800576349375759E-2</v>
      </c>
      <c r="C8597">
        <v>0.16715371344533461</v>
      </c>
      <c r="D8597">
        <v>72.460741833092555</v>
      </c>
      <c r="E8597">
        <v>12.11208207640512</v>
      </c>
      <c r="F8597" t="b">
        <v>1</v>
      </c>
    </row>
    <row r="8598" spans="1:6" x14ac:dyDescent="0.3">
      <c r="A8598">
        <v>8597</v>
      </c>
      <c r="B8598">
        <v>1.373804041924849E-2</v>
      </c>
      <c r="C8598">
        <v>0.17104742389423519</v>
      </c>
      <c r="D8598">
        <v>72.7905850821993</v>
      </c>
      <c r="E8598">
        <v>12.45064206206434</v>
      </c>
      <c r="F8598" t="b">
        <v>1</v>
      </c>
    </row>
    <row r="8599" spans="1:6" x14ac:dyDescent="0.3">
      <c r="A8599">
        <v>8598</v>
      </c>
      <c r="B8599">
        <v>1.371637644884151E-2</v>
      </c>
      <c r="C8599">
        <v>0.1724542145758248</v>
      </c>
      <c r="D8599">
        <v>72.905552259354963</v>
      </c>
      <c r="E8599">
        <v>12.572869753103809</v>
      </c>
      <c r="F8599" t="b">
        <v>1</v>
      </c>
    </row>
    <row r="8600" spans="1:6" x14ac:dyDescent="0.3">
      <c r="A8600">
        <v>8599</v>
      </c>
      <c r="B8600">
        <v>1.3629653124947461E-2</v>
      </c>
      <c r="C8600">
        <v>0.17504224354618181</v>
      </c>
      <c r="D8600">
        <v>73.369438740126014</v>
      </c>
      <c r="E8600">
        <v>12.8427511647958</v>
      </c>
      <c r="F8600" t="b">
        <v>1</v>
      </c>
    </row>
    <row r="8601" spans="1:6" x14ac:dyDescent="0.3">
      <c r="A8601">
        <v>8600</v>
      </c>
      <c r="B8601">
        <v>1.3735458000843999E-2</v>
      </c>
      <c r="C8601">
        <v>0.17120738789323489</v>
      </c>
      <c r="D8601">
        <v>72.804270519305092</v>
      </c>
      <c r="E8601">
        <v>12.464628983082671</v>
      </c>
      <c r="F8601" t="b">
        <v>1</v>
      </c>
    </row>
    <row r="8602" spans="1:6" x14ac:dyDescent="0.3">
      <c r="A8602">
        <v>8601</v>
      </c>
      <c r="B8602">
        <v>1.3756384713734769E-2</v>
      </c>
      <c r="C8602">
        <v>0.17080698006203621</v>
      </c>
      <c r="D8602">
        <v>72.693518014334927</v>
      </c>
      <c r="E8602">
        <v>12.41656028211378</v>
      </c>
      <c r="F8602" t="b">
        <v>1</v>
      </c>
    </row>
    <row r="8603" spans="1:6" x14ac:dyDescent="0.3">
      <c r="A8603">
        <v>8602</v>
      </c>
      <c r="B8603">
        <v>1.3644738050876969E-2</v>
      </c>
      <c r="C8603">
        <v>0.17546980774358051</v>
      </c>
      <c r="D8603">
        <v>73.288325233603757</v>
      </c>
      <c r="E8603">
        <v>12.85988833858945</v>
      </c>
      <c r="F8603" t="b">
        <v>1</v>
      </c>
    </row>
    <row r="8604" spans="1:6" x14ac:dyDescent="0.3">
      <c r="A8604">
        <v>8603</v>
      </c>
      <c r="B8604">
        <v>1.382172983910636E-2</v>
      </c>
      <c r="C8604">
        <v>0.16554959433781469</v>
      </c>
      <c r="D8604">
        <v>72.349844168612009</v>
      </c>
      <c r="E8604">
        <v>11.97748735251783</v>
      </c>
      <c r="F8604" t="b">
        <v>1</v>
      </c>
    </row>
    <row r="8605" spans="1:6" x14ac:dyDescent="0.3">
      <c r="A8605">
        <v>8604</v>
      </c>
      <c r="B8605">
        <v>1.3745168543129479E-2</v>
      </c>
      <c r="C8605">
        <v>0.1666519327125239</v>
      </c>
      <c r="D8605">
        <v>72.752836523045033</v>
      </c>
      <c r="E8605">
        <v>12.12440081688375</v>
      </c>
      <c r="F8605" t="b">
        <v>1</v>
      </c>
    </row>
    <row r="8606" spans="1:6" x14ac:dyDescent="0.3">
      <c r="A8606">
        <v>8605</v>
      </c>
      <c r="B8606">
        <v>1.380848825971288E-2</v>
      </c>
      <c r="C8606">
        <v>0.16971265595747809</v>
      </c>
      <c r="D8606">
        <v>72.419223682693897</v>
      </c>
      <c r="E8606">
        <v>12.29045879356868</v>
      </c>
      <c r="F8606" t="b">
        <v>1</v>
      </c>
    </row>
    <row r="8607" spans="1:6" x14ac:dyDescent="0.3">
      <c r="A8607">
        <v>8606</v>
      </c>
      <c r="B8607">
        <v>1.382993398827503E-2</v>
      </c>
      <c r="C8607">
        <v>0.16604220325876409</v>
      </c>
      <c r="D8607">
        <v>72.306925025657861</v>
      </c>
      <c r="E8607">
        <v>12.0060011421265</v>
      </c>
      <c r="F8607" t="b">
        <v>1</v>
      </c>
    </row>
    <row r="8608" spans="1:6" x14ac:dyDescent="0.3">
      <c r="A8608">
        <v>8607</v>
      </c>
      <c r="B8608">
        <v>1.357157615940317E-2</v>
      </c>
      <c r="C8608">
        <v>0.17353438179821809</v>
      </c>
      <c r="D8608">
        <v>73.683409226358876</v>
      </c>
      <c r="E8608">
        <v>12.786604868881311</v>
      </c>
      <c r="F8608" t="b">
        <v>1</v>
      </c>
    </row>
    <row r="8609" spans="1:6" x14ac:dyDescent="0.3">
      <c r="A8609">
        <v>8608</v>
      </c>
      <c r="B8609">
        <v>1.3803473066053579E-2</v>
      </c>
      <c r="C8609">
        <v>0.1707855442871189</v>
      </c>
      <c r="D8609">
        <v>72.445535642712045</v>
      </c>
      <c r="E8609">
        <v>12.372650235912451</v>
      </c>
      <c r="F8609" t="b">
        <v>1</v>
      </c>
    </row>
    <row r="8610" spans="1:6" x14ac:dyDescent="0.3">
      <c r="A8610">
        <v>8609</v>
      </c>
      <c r="B8610">
        <v>1.373657255520728E-2</v>
      </c>
      <c r="C8610">
        <v>0.1723282160051457</v>
      </c>
      <c r="D8610">
        <v>72.798363345805555</v>
      </c>
      <c r="E8610">
        <v>12.545212083477059</v>
      </c>
      <c r="F8610" t="b">
        <v>1</v>
      </c>
    </row>
    <row r="8611" spans="1:6" x14ac:dyDescent="0.3">
      <c r="A8611">
        <v>8610</v>
      </c>
      <c r="B8611">
        <v>1.376980703280176E-2</v>
      </c>
      <c r="C8611">
        <v>0.16979379413286061</v>
      </c>
      <c r="D8611">
        <v>72.622658953596712</v>
      </c>
      <c r="E8611">
        <v>12.33087680374795</v>
      </c>
      <c r="F8611" t="b">
        <v>1</v>
      </c>
    </row>
    <row r="8612" spans="1:6" x14ac:dyDescent="0.3">
      <c r="A8612">
        <v>8611</v>
      </c>
      <c r="B8612">
        <v>1.352659633729498E-2</v>
      </c>
      <c r="C8612">
        <v>0.1783368282212475</v>
      </c>
      <c r="D8612">
        <v>73.92842774814244</v>
      </c>
      <c r="E8612">
        <v>13.184161319987391</v>
      </c>
      <c r="F8612" t="b">
        <v>1</v>
      </c>
    </row>
    <row r="8613" spans="1:6" x14ac:dyDescent="0.3">
      <c r="A8613">
        <v>8612</v>
      </c>
      <c r="B8613">
        <v>1.3692858498862511E-2</v>
      </c>
      <c r="C8613">
        <v>0.17238609950933639</v>
      </c>
      <c r="D8613">
        <v>73.030770023883036</v>
      </c>
      <c r="E8613">
        <v>12.58948958858057</v>
      </c>
      <c r="F8613" t="b">
        <v>1</v>
      </c>
    </row>
    <row r="8614" spans="1:6" x14ac:dyDescent="0.3">
      <c r="A8614">
        <v>8613</v>
      </c>
      <c r="B8614">
        <v>1.364110532275988E-2</v>
      </c>
      <c r="C8614">
        <v>0.17570801025073329</v>
      </c>
      <c r="D8614">
        <v>73.307842461381952</v>
      </c>
      <c r="E8614">
        <v>12.88077513466364</v>
      </c>
      <c r="F8614" t="b">
        <v>1</v>
      </c>
    </row>
    <row r="8615" spans="1:6" x14ac:dyDescent="0.3">
      <c r="A8615">
        <v>8614</v>
      </c>
      <c r="B8615">
        <v>1.3804672755974389E-2</v>
      </c>
      <c r="C8615">
        <v>0.1699650381490439</v>
      </c>
      <c r="D8615">
        <v>72.439239790542658</v>
      </c>
      <c r="E8615">
        <v>12.31213815448732</v>
      </c>
      <c r="F8615" t="b">
        <v>1</v>
      </c>
    </row>
    <row r="8616" spans="1:6" x14ac:dyDescent="0.3">
      <c r="A8616">
        <v>8615</v>
      </c>
      <c r="B8616">
        <v>1.373393231432047E-2</v>
      </c>
      <c r="C8616">
        <v>0.169819581743542</v>
      </c>
      <c r="D8616">
        <v>72.812358260808736</v>
      </c>
      <c r="E8616">
        <v>12.36496422561147</v>
      </c>
      <c r="F8616" t="b">
        <v>1</v>
      </c>
    </row>
    <row r="8617" spans="1:6" x14ac:dyDescent="0.3">
      <c r="A8617">
        <v>8616</v>
      </c>
      <c r="B8617">
        <v>1.3622007537526499E-2</v>
      </c>
      <c r="C8617">
        <v>0.1769872982810754</v>
      </c>
      <c r="D8617">
        <v>73.410618607070688</v>
      </c>
      <c r="E8617">
        <v>12.99274705240788</v>
      </c>
      <c r="F8617" t="b">
        <v>1</v>
      </c>
    </row>
    <row r="8618" spans="1:6" x14ac:dyDescent="0.3">
      <c r="A8618">
        <v>8617</v>
      </c>
      <c r="B8618">
        <v>1.371326523010183E-2</v>
      </c>
      <c r="C8618">
        <v>0.17027183035330401</v>
      </c>
      <c r="D8618">
        <v>72.922092821840252</v>
      </c>
      <c r="E8618">
        <v>12.41657821796827</v>
      </c>
      <c r="F8618" t="b">
        <v>1</v>
      </c>
    </row>
    <row r="8619" spans="1:6" x14ac:dyDescent="0.3">
      <c r="A8619">
        <v>8618</v>
      </c>
      <c r="B8619">
        <v>1.369708057068811E-2</v>
      </c>
      <c r="C8619">
        <v>0.17193407037091299</v>
      </c>
      <c r="D8619">
        <v>73.008258572999139</v>
      </c>
      <c r="E8619">
        <v>12.552607067147839</v>
      </c>
      <c r="F8619" t="b">
        <v>1</v>
      </c>
    </row>
    <row r="8620" spans="1:6" x14ac:dyDescent="0.3">
      <c r="A8620">
        <v>8619</v>
      </c>
      <c r="B8620">
        <v>1.3600005930392459E-2</v>
      </c>
      <c r="C8620">
        <v>0.17440191080353221</v>
      </c>
      <c r="D8620">
        <v>73.529379701611859</v>
      </c>
      <c r="E8620">
        <v>12.82366432015956</v>
      </c>
      <c r="F8620" t="b">
        <v>1</v>
      </c>
    </row>
    <row r="8621" spans="1:6" x14ac:dyDescent="0.3">
      <c r="A8621">
        <v>8620</v>
      </c>
      <c r="B8621">
        <v>1.357668281837595E-2</v>
      </c>
      <c r="C8621">
        <v>0.17663158090339229</v>
      </c>
      <c r="D8621">
        <v>73.655694353152796</v>
      </c>
      <c r="E8621">
        <v>13.009921736134441</v>
      </c>
      <c r="F8621" t="b">
        <v>1</v>
      </c>
    </row>
    <row r="8622" spans="1:6" x14ac:dyDescent="0.3">
      <c r="A8622">
        <v>8621</v>
      </c>
      <c r="B8622">
        <v>1.377730780851729E-2</v>
      </c>
      <c r="C8622">
        <v>0.1688603563876937</v>
      </c>
      <c r="D8622">
        <v>72.583121020333778</v>
      </c>
      <c r="E8622">
        <v>12.256411683224661</v>
      </c>
      <c r="F8622" t="b">
        <v>1</v>
      </c>
    </row>
    <row r="8623" spans="1:6" x14ac:dyDescent="0.3">
      <c r="A8623">
        <v>8622</v>
      </c>
      <c r="B8623">
        <v>1.359902868992318E-2</v>
      </c>
      <c r="C8623">
        <v>0.17417207549038319</v>
      </c>
      <c r="D8623">
        <v>73.534663599981627</v>
      </c>
      <c r="E8623">
        <v>12.80768497969593</v>
      </c>
      <c r="F8623" t="b">
        <v>1</v>
      </c>
    </row>
    <row r="8624" spans="1:6" x14ac:dyDescent="0.3">
      <c r="A8624">
        <v>8623</v>
      </c>
      <c r="B8624">
        <v>1.37235348580017E-2</v>
      </c>
      <c r="C8624">
        <v>0.17367601960467571</v>
      </c>
      <c r="D8624">
        <v>72.867523589735754</v>
      </c>
      <c r="E8624">
        <v>12.655341455515121</v>
      </c>
      <c r="F8624" t="b">
        <v>1</v>
      </c>
    </row>
    <row r="8625" spans="1:6" x14ac:dyDescent="0.3">
      <c r="A8625">
        <v>8624</v>
      </c>
      <c r="B8625">
        <v>1.36979255224908E-2</v>
      </c>
      <c r="C8625">
        <v>0.1701815343266615</v>
      </c>
      <c r="D8625">
        <v>73.00375508379625</v>
      </c>
      <c r="E8625">
        <v>12.42389105176826</v>
      </c>
      <c r="F8625" t="b">
        <v>1</v>
      </c>
    </row>
    <row r="8626" spans="1:6" x14ac:dyDescent="0.3">
      <c r="A8626">
        <v>8625</v>
      </c>
      <c r="B8626">
        <v>1.3718317642443519E-2</v>
      </c>
      <c r="C8626">
        <v>0.17089244602451051</v>
      </c>
      <c r="D8626">
        <v>72.895235849188211</v>
      </c>
      <c r="E8626">
        <v>12.45724515780136</v>
      </c>
      <c r="F8626" t="b">
        <v>1</v>
      </c>
    </row>
    <row r="8627" spans="1:6" x14ac:dyDescent="0.3">
      <c r="A8627">
        <v>8626</v>
      </c>
      <c r="B8627">
        <v>1.3642803758249319E-2</v>
      </c>
      <c r="C8627">
        <v>0.174136732604325</v>
      </c>
      <c r="D8627">
        <v>73.29871613782727</v>
      </c>
      <c r="E8627">
        <v>12.76399893233315</v>
      </c>
      <c r="F8627" t="b">
        <v>1</v>
      </c>
    </row>
    <row r="8628" spans="1:6" x14ac:dyDescent="0.3">
      <c r="A8628">
        <v>8627</v>
      </c>
      <c r="B8628">
        <v>1.382439211254455E-2</v>
      </c>
      <c r="C8628">
        <v>0.16495212742563789</v>
      </c>
      <c r="D8628">
        <v>72.335911182132833</v>
      </c>
      <c r="E8628">
        <v>11.931962438764799</v>
      </c>
      <c r="F8628" t="b">
        <v>1</v>
      </c>
    </row>
    <row r="8629" spans="1:6" x14ac:dyDescent="0.3">
      <c r="A8629">
        <v>8628</v>
      </c>
      <c r="B8629">
        <v>1.369913996096934E-2</v>
      </c>
      <c r="C8629">
        <v>0.16908373001666349</v>
      </c>
      <c r="D8629">
        <v>72.997283249104115</v>
      </c>
      <c r="E8629">
        <v>12.34265293284143</v>
      </c>
      <c r="F8629" t="b">
        <v>1</v>
      </c>
    </row>
    <row r="8630" spans="1:6" x14ac:dyDescent="0.3">
      <c r="A8630">
        <v>8629</v>
      </c>
      <c r="B8630">
        <v>1.373997950418024E-2</v>
      </c>
      <c r="C8630">
        <v>0.17048519120842559</v>
      </c>
      <c r="D8630">
        <v>72.78031235023029</v>
      </c>
      <c r="E8630">
        <v>12.40796546723795</v>
      </c>
      <c r="F8630" t="b">
        <v>1</v>
      </c>
    </row>
    <row r="8631" spans="1:6" x14ac:dyDescent="0.3">
      <c r="A8631">
        <v>8630</v>
      </c>
      <c r="B8631">
        <v>1.368428072077532E-2</v>
      </c>
      <c r="C8631">
        <v>0.17257387168057339</v>
      </c>
      <c r="D8631">
        <v>73.076548223817937</v>
      </c>
      <c r="E8631">
        <v>12.611102856036389</v>
      </c>
      <c r="F8631" t="b">
        <v>1</v>
      </c>
    </row>
    <row r="8632" spans="1:6" x14ac:dyDescent="0.3">
      <c r="A8632">
        <v>8631</v>
      </c>
      <c r="B8632">
        <v>1.3795746884745341E-2</v>
      </c>
      <c r="C8632">
        <v>0.16504330592892499</v>
      </c>
      <c r="D8632">
        <v>72.486108099428151</v>
      </c>
      <c r="E8632">
        <v>11.96334691465105</v>
      </c>
      <c r="F8632" t="b">
        <v>1</v>
      </c>
    </row>
    <row r="8633" spans="1:6" x14ac:dyDescent="0.3">
      <c r="A8633">
        <v>8632</v>
      </c>
      <c r="B8633">
        <v>1.3620092503707959E-2</v>
      </c>
      <c r="C8633">
        <v>0.17225911350384299</v>
      </c>
      <c r="D8633">
        <v>73.420940403140307</v>
      </c>
      <c r="E8633">
        <v>12.64742610646344</v>
      </c>
      <c r="F8633" t="b">
        <v>1</v>
      </c>
    </row>
    <row r="8634" spans="1:6" x14ac:dyDescent="0.3">
      <c r="A8634">
        <v>8633</v>
      </c>
      <c r="B8634">
        <v>1.3686301626431981E-2</v>
      </c>
      <c r="C8634">
        <v>0.17267578812146331</v>
      </c>
      <c r="D8634">
        <v>73.065757813544565</v>
      </c>
      <c r="E8634">
        <v>12.61668731514577</v>
      </c>
      <c r="F8634" t="b">
        <v>1</v>
      </c>
    </row>
    <row r="8635" spans="1:6" x14ac:dyDescent="0.3">
      <c r="A8635">
        <v>8634</v>
      </c>
      <c r="B8635">
        <v>1.3771856656562101E-2</v>
      </c>
      <c r="C8635">
        <v>0.1669905431931912</v>
      </c>
      <c r="D8635">
        <v>72.611850742979797</v>
      </c>
      <c r="E8635">
        <v>12.125492397833121</v>
      </c>
      <c r="F8635" t="b">
        <v>1</v>
      </c>
    </row>
    <row r="8636" spans="1:6" x14ac:dyDescent="0.3">
      <c r="A8636">
        <v>8635</v>
      </c>
      <c r="B8636">
        <v>1.359489452605009E-2</v>
      </c>
      <c r="C8636">
        <v>0.1749330637056575</v>
      </c>
      <c r="D8636">
        <v>73.557025255608494</v>
      </c>
      <c r="E8636">
        <v>12.86755578503802</v>
      </c>
      <c r="F8636" t="b">
        <v>1</v>
      </c>
    </row>
    <row r="8637" spans="1:6" x14ac:dyDescent="0.3">
      <c r="A8637">
        <v>8636</v>
      </c>
      <c r="B8637">
        <v>1.357348813760585E-2</v>
      </c>
      <c r="C8637">
        <v>0.17861580231274229</v>
      </c>
      <c r="D8637">
        <v>73.673030090877177</v>
      </c>
      <c r="E8637">
        <v>13.15916737849283</v>
      </c>
      <c r="F8637" t="b">
        <v>1</v>
      </c>
    </row>
    <row r="8638" spans="1:6" x14ac:dyDescent="0.3">
      <c r="A8638">
        <v>8637</v>
      </c>
      <c r="B8638">
        <v>1.368265444983245E-2</v>
      </c>
      <c r="C8638">
        <v>0.1697030577332854</v>
      </c>
      <c r="D8638">
        <v>73.085233838690215</v>
      </c>
      <c r="E8638">
        <v>12.40278765757791</v>
      </c>
      <c r="F8638" t="b">
        <v>1</v>
      </c>
    </row>
    <row r="8639" spans="1:6" x14ac:dyDescent="0.3">
      <c r="A8639">
        <v>8638</v>
      </c>
      <c r="B8639">
        <v>1.348900261955647E-2</v>
      </c>
      <c r="C8639">
        <v>0.17976809516125819</v>
      </c>
      <c r="D8639">
        <v>74.134465549750232</v>
      </c>
      <c r="E8639">
        <v>13.32701165767652</v>
      </c>
      <c r="F8639" t="b">
        <v>1</v>
      </c>
    </row>
    <row r="8640" spans="1:6" x14ac:dyDescent="0.3">
      <c r="A8640">
        <v>8639</v>
      </c>
      <c r="B8640">
        <v>1.3733555844531649E-2</v>
      </c>
      <c r="C8640">
        <v>0.16891288518862921</v>
      </c>
      <c r="D8640">
        <v>72.814354222630158</v>
      </c>
      <c r="E8640">
        <v>12.299282654891311</v>
      </c>
      <c r="F8640" t="b">
        <v>1</v>
      </c>
    </row>
    <row r="8641" spans="1:6" x14ac:dyDescent="0.3">
      <c r="A8641">
        <v>8640</v>
      </c>
      <c r="B8641">
        <v>1.3774184952034221E-2</v>
      </c>
      <c r="C8641">
        <v>0.16992842757210111</v>
      </c>
      <c r="D8641">
        <v>72.5995769246816</v>
      </c>
      <c r="E8641">
        <v>12.33673194921094</v>
      </c>
      <c r="F8641" t="b">
        <v>1</v>
      </c>
    </row>
    <row r="8642" spans="1:6" x14ac:dyDescent="0.3">
      <c r="A8642">
        <v>8641</v>
      </c>
      <c r="B8642">
        <v>1.368046428328196E-2</v>
      </c>
      <c r="C8642">
        <v>0.1745392262792011</v>
      </c>
      <c r="D8642">
        <v>73.096934379781047</v>
      </c>
      <c r="E8642">
        <v>12.758282370028519</v>
      </c>
      <c r="F8642" t="b">
        <v>1</v>
      </c>
    </row>
    <row r="8643" spans="1:6" x14ac:dyDescent="0.3">
      <c r="A8643">
        <v>8642</v>
      </c>
      <c r="B8643">
        <v>1.3646289984471739E-2</v>
      </c>
      <c r="C8643">
        <v>0.17243258441908341</v>
      </c>
      <c r="D8643">
        <v>73.27999046905137</v>
      </c>
      <c r="E8643">
        <v>12.635858142784331</v>
      </c>
      <c r="F8643" t="b">
        <v>1</v>
      </c>
    </row>
    <row r="8644" spans="1:6" x14ac:dyDescent="0.3">
      <c r="A8644">
        <v>8643</v>
      </c>
      <c r="B8644">
        <v>1.3811428948131961E-2</v>
      </c>
      <c r="C8644">
        <v>0.1671100362402218</v>
      </c>
      <c r="D8644">
        <v>72.40380439673865</v>
      </c>
      <c r="E8644">
        <v>12.09940237666892</v>
      </c>
      <c r="F8644" t="b">
        <v>1</v>
      </c>
    </row>
    <row r="8645" spans="1:6" x14ac:dyDescent="0.3">
      <c r="A8645">
        <v>8644</v>
      </c>
      <c r="B8645">
        <v>1.368454156748895E-2</v>
      </c>
      <c r="C8645">
        <v>0.1693187590013496</v>
      </c>
      <c r="D8645">
        <v>73.075155281471012</v>
      </c>
      <c r="E8645">
        <v>12.372994606089589</v>
      </c>
      <c r="F8645" t="b">
        <v>1</v>
      </c>
    </row>
    <row r="8646" spans="1:6" x14ac:dyDescent="0.3">
      <c r="A8646">
        <v>8645</v>
      </c>
      <c r="B8646">
        <v>1.3723247548551341E-2</v>
      </c>
      <c r="C8646">
        <v>0.1679602955406917</v>
      </c>
      <c r="D8646">
        <v>72.869049141765473</v>
      </c>
      <c r="E8646">
        <v>12.23910702962011</v>
      </c>
      <c r="F8646" t="b">
        <v>1</v>
      </c>
    </row>
    <row r="8647" spans="1:6" x14ac:dyDescent="0.3">
      <c r="A8647">
        <v>8646</v>
      </c>
      <c r="B8647">
        <v>1.362205826965099E-2</v>
      </c>
      <c r="C8647">
        <v>0.17117325300341699</v>
      </c>
      <c r="D8647">
        <v>73.410345206636748</v>
      </c>
      <c r="E8647">
        <v>12.56588759312381</v>
      </c>
      <c r="F8647" t="b">
        <v>1</v>
      </c>
    </row>
    <row r="8648" spans="1:6" x14ac:dyDescent="0.3">
      <c r="A8648">
        <v>8647</v>
      </c>
      <c r="B8648">
        <v>1.367925624451031E-2</v>
      </c>
      <c r="C8648">
        <v>0.17095830265214659</v>
      </c>
      <c r="D8648">
        <v>73.103389696447493</v>
      </c>
      <c r="E8648">
        <v>12.49763142062308</v>
      </c>
      <c r="F8648" t="b">
        <v>1</v>
      </c>
    </row>
    <row r="8649" spans="1:6" x14ac:dyDescent="0.3">
      <c r="A8649">
        <v>8648</v>
      </c>
      <c r="B8649">
        <v>1.358856276137814E-2</v>
      </c>
      <c r="C8649">
        <v>0.1749836618504054</v>
      </c>
      <c r="D8649">
        <v>73.591300092621509</v>
      </c>
      <c r="E8649">
        <v>12.87727517053899</v>
      </c>
      <c r="F8649" t="b">
        <v>1</v>
      </c>
    </row>
    <row r="8650" spans="1:6" x14ac:dyDescent="0.3">
      <c r="A8650">
        <v>8649</v>
      </c>
      <c r="B8650">
        <v>1.371576070889461E-2</v>
      </c>
      <c r="C8650">
        <v>0.17403642555234719</v>
      </c>
      <c r="D8650">
        <v>72.908825199283669</v>
      </c>
      <c r="E8650">
        <v>12.68879132890423</v>
      </c>
      <c r="F8650" t="b">
        <v>1</v>
      </c>
    </row>
    <row r="8651" spans="1:6" x14ac:dyDescent="0.3">
      <c r="A8651">
        <v>8650</v>
      </c>
      <c r="B8651">
        <v>1.3720947293461849E-2</v>
      </c>
      <c r="C8651">
        <v>0.1688905078325067</v>
      </c>
      <c r="D8651">
        <v>72.881265310049614</v>
      </c>
      <c r="E8651">
        <v>12.308953909689929</v>
      </c>
      <c r="F8651" t="b">
        <v>1</v>
      </c>
    </row>
    <row r="8652" spans="1:6" x14ac:dyDescent="0.3">
      <c r="A8652">
        <v>8651</v>
      </c>
      <c r="B8652">
        <v>1.375255436587032E-2</v>
      </c>
      <c r="C8652">
        <v>0.16933426660731979</v>
      </c>
      <c r="D8652">
        <v>72.713764541203915</v>
      </c>
      <c r="E8652">
        <v>12.312931990842101</v>
      </c>
      <c r="F8652" t="b">
        <v>1</v>
      </c>
    </row>
    <row r="8653" spans="1:6" x14ac:dyDescent="0.3">
      <c r="A8653">
        <v>8652</v>
      </c>
      <c r="B8653">
        <v>1.34983842347465E-2</v>
      </c>
      <c r="C8653">
        <v>0.18187632569963791</v>
      </c>
      <c r="D8653">
        <v>74.082940788266896</v>
      </c>
      <c r="E8653">
        <v>13.473933067593819</v>
      </c>
      <c r="F8653" t="b">
        <v>1</v>
      </c>
    </row>
    <row r="8654" spans="1:6" x14ac:dyDescent="0.3">
      <c r="A8654">
        <v>8653</v>
      </c>
      <c r="B8654">
        <v>1.3613854420968199E-2</v>
      </c>
      <c r="C8654">
        <v>0.1755519372157115</v>
      </c>
      <c r="D8654">
        <v>73.454583035630947</v>
      </c>
      <c r="E8654">
        <v>12.89509434927735</v>
      </c>
      <c r="F8654" t="b">
        <v>1</v>
      </c>
    </row>
    <row r="8655" spans="1:6" x14ac:dyDescent="0.3">
      <c r="A8655">
        <v>8654</v>
      </c>
      <c r="B8655">
        <v>1.3590500182018289E-2</v>
      </c>
      <c r="C8655">
        <v>0.17708133283094751</v>
      </c>
      <c r="D8655">
        <v>73.580809139247805</v>
      </c>
      <c r="E8655">
        <v>13.02978775315756</v>
      </c>
      <c r="F8655" t="b">
        <v>1</v>
      </c>
    </row>
    <row r="8656" spans="1:6" x14ac:dyDescent="0.3">
      <c r="A8656">
        <v>8655</v>
      </c>
      <c r="B8656">
        <v>1.3646106203189279E-2</v>
      </c>
      <c r="C8656">
        <v>0.17400604432791181</v>
      </c>
      <c r="D8656">
        <v>73.280977379927336</v>
      </c>
      <c r="E8656">
        <v>12.75133299836433</v>
      </c>
      <c r="F8656" t="b">
        <v>1</v>
      </c>
    </row>
    <row r="8657" spans="1:6" x14ac:dyDescent="0.3">
      <c r="A8657">
        <v>8656</v>
      </c>
      <c r="B8657">
        <v>1.380491497115394E-2</v>
      </c>
      <c r="C8657">
        <v>0.16841962581607409</v>
      </c>
      <c r="D8657">
        <v>72.43796880238304</v>
      </c>
      <c r="E8657">
        <v>12.199975600573801</v>
      </c>
      <c r="F8657" t="b">
        <v>1</v>
      </c>
    </row>
    <row r="8658" spans="1:6" x14ac:dyDescent="0.3">
      <c r="A8658">
        <v>8657</v>
      </c>
      <c r="B8658">
        <v>1.37154057778783E-2</v>
      </c>
      <c r="C8658">
        <v>0.17259686708521441</v>
      </c>
      <c r="D8658">
        <v>72.910711953773102</v>
      </c>
      <c r="E8658">
        <v>12.584160460173729</v>
      </c>
      <c r="F8658" t="b">
        <v>1</v>
      </c>
    </row>
    <row r="8659" spans="1:6" x14ac:dyDescent="0.3">
      <c r="A8659">
        <v>8658</v>
      </c>
      <c r="B8659">
        <v>1.374784507470992E-2</v>
      </c>
      <c r="C8659">
        <v>0.1684509907169669</v>
      </c>
      <c r="D8659">
        <v>72.73867246580825</v>
      </c>
      <c r="E8659">
        <v>12.25290144030236</v>
      </c>
      <c r="F8659" t="b">
        <v>1</v>
      </c>
    </row>
    <row r="8660" spans="1:6" x14ac:dyDescent="0.3">
      <c r="A8660">
        <v>8659</v>
      </c>
      <c r="B8660">
        <v>1.358945286849963E-2</v>
      </c>
      <c r="C8660">
        <v>0.17361127276253721</v>
      </c>
      <c r="D8660">
        <v>73.586479873520233</v>
      </c>
      <c r="E8660">
        <v>12.775442428956669</v>
      </c>
      <c r="F8660" t="b">
        <v>1</v>
      </c>
    </row>
    <row r="8661" spans="1:6" x14ac:dyDescent="0.3">
      <c r="A8661">
        <v>8660</v>
      </c>
      <c r="B8661">
        <v>1.3799339671198429E-2</v>
      </c>
      <c r="C8661">
        <v>0.16631602053437869</v>
      </c>
      <c r="D8661">
        <v>72.467235666875411</v>
      </c>
      <c r="E8661">
        <v>12.052462255241711</v>
      </c>
      <c r="F8661" t="b">
        <v>1</v>
      </c>
    </row>
    <row r="8662" spans="1:6" x14ac:dyDescent="0.3">
      <c r="A8662">
        <v>8661</v>
      </c>
      <c r="B8662">
        <v>1.3605357818670821E-2</v>
      </c>
      <c r="C8662">
        <v>0.17541425828421511</v>
      </c>
      <c r="D8662">
        <v>73.500455726911241</v>
      </c>
      <c r="E8662">
        <v>12.893027924887919</v>
      </c>
      <c r="F8662" t="b">
        <v>1</v>
      </c>
    </row>
    <row r="8663" spans="1:6" x14ac:dyDescent="0.3">
      <c r="A8663">
        <v>8662</v>
      </c>
      <c r="B8663">
        <v>1.3818297050199151E-2</v>
      </c>
      <c r="C8663">
        <v>0.16765370342976429</v>
      </c>
      <c r="D8663">
        <v>72.367817565883612</v>
      </c>
      <c r="E8663">
        <v>12.13273262404994</v>
      </c>
      <c r="F8663" t="b">
        <v>1</v>
      </c>
    </row>
    <row r="8664" spans="1:6" x14ac:dyDescent="0.3">
      <c r="A8664">
        <v>8663</v>
      </c>
      <c r="B8664">
        <v>1.3913640820087411E-2</v>
      </c>
      <c r="C8664">
        <v>0.16201054442371751</v>
      </c>
      <c r="D8664">
        <v>71.871914255273808</v>
      </c>
      <c r="E8664">
        <v>11.644007957271659</v>
      </c>
      <c r="F8664" t="b">
        <v>1</v>
      </c>
    </row>
    <row r="8665" spans="1:6" x14ac:dyDescent="0.3">
      <c r="A8665">
        <v>8664</v>
      </c>
      <c r="B8665">
        <v>1.3681502613330751E-2</v>
      </c>
      <c r="C8665">
        <v>0.17339012769836229</v>
      </c>
      <c r="D8665">
        <v>73.09138683536392</v>
      </c>
      <c r="E8665">
        <v>12.673324897034149</v>
      </c>
      <c r="F8665" t="b">
        <v>1</v>
      </c>
    </row>
    <row r="8666" spans="1:6" x14ac:dyDescent="0.3">
      <c r="A8666">
        <v>8665</v>
      </c>
      <c r="B8666">
        <v>1.3668099874279549E-2</v>
      </c>
      <c r="C8666">
        <v>0.17115080887138059</v>
      </c>
      <c r="D8666">
        <v>73.163059181458479</v>
      </c>
      <c r="E8666">
        <v>12.52191675841131</v>
      </c>
      <c r="F8666" t="b">
        <v>1</v>
      </c>
    </row>
    <row r="8667" spans="1:6" x14ac:dyDescent="0.3">
      <c r="A8667">
        <v>8666</v>
      </c>
      <c r="B8667">
        <v>1.366658516095908E-2</v>
      </c>
      <c r="C8667">
        <v>0.1744070578614634</v>
      </c>
      <c r="D8667">
        <v>73.171168087890024</v>
      </c>
      <c r="E8667">
        <v>12.761568146495501</v>
      </c>
      <c r="F8667" t="b">
        <v>1</v>
      </c>
    </row>
    <row r="8668" spans="1:6" x14ac:dyDescent="0.3">
      <c r="A8668">
        <v>8667</v>
      </c>
      <c r="B8668">
        <v>1.365768109803636E-2</v>
      </c>
      <c r="C8668">
        <v>0.1710592172949395</v>
      </c>
      <c r="D8668">
        <v>73.218871697317283</v>
      </c>
      <c r="E8668">
        <v>12.52476288376169</v>
      </c>
      <c r="F8668" t="b">
        <v>1</v>
      </c>
    </row>
    <row r="8669" spans="1:6" x14ac:dyDescent="0.3">
      <c r="A8669">
        <v>8668</v>
      </c>
      <c r="B8669">
        <v>1.368786582893507E-2</v>
      </c>
      <c r="C8669">
        <v>0.1686175793626068</v>
      </c>
      <c r="D8669">
        <v>73.057408108580262</v>
      </c>
      <c r="E8669">
        <v>12.318763309774891</v>
      </c>
      <c r="F8669" t="b">
        <v>1</v>
      </c>
    </row>
    <row r="8670" spans="1:6" x14ac:dyDescent="0.3">
      <c r="A8670">
        <v>8669</v>
      </c>
      <c r="B8670">
        <v>1.372922264543989E-2</v>
      </c>
      <c r="C8670">
        <v>0.1695622821100142</v>
      </c>
      <c r="D8670">
        <v>72.837335792798598</v>
      </c>
      <c r="E8670">
        <v>12.35046487984035</v>
      </c>
      <c r="F8670" t="b">
        <v>1</v>
      </c>
    </row>
    <row r="8671" spans="1:6" x14ac:dyDescent="0.3">
      <c r="A8671">
        <v>8670</v>
      </c>
      <c r="B8671">
        <v>1.3686368724088391E-2</v>
      </c>
      <c r="C8671">
        <v>0.1723763540598007</v>
      </c>
      <c r="D8671">
        <v>73.065399607419053</v>
      </c>
      <c r="E8671">
        <v>12.59474719224929</v>
      </c>
      <c r="F8671" t="b">
        <v>1</v>
      </c>
    </row>
    <row r="8672" spans="1:6" x14ac:dyDescent="0.3">
      <c r="A8672">
        <v>8671</v>
      </c>
      <c r="B8672">
        <v>1.3565086692225829E-2</v>
      </c>
      <c r="C8672">
        <v>0.1751333290831098</v>
      </c>
      <c r="D8672">
        <v>73.718658987494806</v>
      </c>
      <c r="E8672">
        <v>12.910594164022481</v>
      </c>
      <c r="F8672" t="b">
        <v>1</v>
      </c>
    </row>
    <row r="8673" spans="1:6" x14ac:dyDescent="0.3">
      <c r="A8673">
        <v>8672</v>
      </c>
      <c r="B8673">
        <v>1.373418809896146E-2</v>
      </c>
      <c r="C8673">
        <v>0.1699377094849544</v>
      </c>
      <c r="D8673">
        <v>72.8110022081041</v>
      </c>
      <c r="E8673">
        <v>12.373334940549171</v>
      </c>
      <c r="F8673" t="b">
        <v>1</v>
      </c>
    </row>
    <row r="8674" spans="1:6" x14ac:dyDescent="0.3">
      <c r="A8674">
        <v>8673</v>
      </c>
      <c r="B8674">
        <v>1.3775859067150681E-2</v>
      </c>
      <c r="C8674">
        <v>0.1689647571219485</v>
      </c>
      <c r="D8674">
        <v>72.590754240841278</v>
      </c>
      <c r="E8674">
        <v>12.2652791596028</v>
      </c>
      <c r="F8674" t="b">
        <v>1</v>
      </c>
    </row>
    <row r="8675" spans="1:6" x14ac:dyDescent="0.3">
      <c r="A8675">
        <v>8674</v>
      </c>
      <c r="B8675">
        <v>1.3617346177376319E-2</v>
      </c>
      <c r="C8675">
        <v>0.1777873078969229</v>
      </c>
      <c r="D8675">
        <v>73.435747830321489</v>
      </c>
      <c r="E8675">
        <v>13.05594391015015</v>
      </c>
      <c r="F8675" t="b">
        <v>1</v>
      </c>
    </row>
    <row r="8676" spans="1:6" x14ac:dyDescent="0.3">
      <c r="A8676">
        <v>8675</v>
      </c>
      <c r="B8676">
        <v>1.371919072561373E-2</v>
      </c>
      <c r="C8676">
        <v>0.16997508146324569</v>
      </c>
      <c r="D8676">
        <v>72.89059682893685</v>
      </c>
      <c r="E8676">
        <v>12.38958513390314</v>
      </c>
      <c r="F8676" t="b">
        <v>1</v>
      </c>
    </row>
    <row r="8677" spans="1:6" x14ac:dyDescent="0.3">
      <c r="A8677">
        <v>8676</v>
      </c>
      <c r="B8677">
        <v>1.3667964180853811E-2</v>
      </c>
      <c r="C8677">
        <v>0.17326494618269481</v>
      </c>
      <c r="D8677">
        <v>73.16378553294777</v>
      </c>
      <c r="E8677">
        <v>12.67671936288842</v>
      </c>
      <c r="F8677" t="b">
        <v>1</v>
      </c>
    </row>
    <row r="8678" spans="1:6" x14ac:dyDescent="0.3">
      <c r="A8678">
        <v>8677</v>
      </c>
      <c r="B8678">
        <v>1.361581571620534E-2</v>
      </c>
      <c r="C8678">
        <v>0.17728386334499019</v>
      </c>
      <c r="D8678">
        <v>73.444002242907501</v>
      </c>
      <c r="E8678">
        <v>13.02043645714077</v>
      </c>
      <c r="F8678" t="b">
        <v>1</v>
      </c>
    </row>
    <row r="8679" spans="1:6" x14ac:dyDescent="0.3">
      <c r="A8679">
        <v>8678</v>
      </c>
      <c r="B8679">
        <v>1.37144627999256E-2</v>
      </c>
      <c r="C8679">
        <v>0.17191731950339659</v>
      </c>
      <c r="D8679">
        <v>72.915725142761332</v>
      </c>
      <c r="E8679">
        <v>12.53547601618995</v>
      </c>
      <c r="F8679" t="b">
        <v>1</v>
      </c>
    </row>
    <row r="8680" spans="1:6" x14ac:dyDescent="0.3">
      <c r="A8680">
        <v>8679</v>
      </c>
      <c r="B8680">
        <v>1.3685126204593161E-2</v>
      </c>
      <c r="C8680">
        <v>0.1709218940833705</v>
      </c>
      <c r="D8680">
        <v>73.072033465381423</v>
      </c>
      <c r="E8680">
        <v>12.489610364426429</v>
      </c>
      <c r="F8680" t="b">
        <v>1</v>
      </c>
    </row>
    <row r="8681" spans="1:6" x14ac:dyDescent="0.3">
      <c r="A8681">
        <v>8680</v>
      </c>
      <c r="B8681">
        <v>1.362609283114212E-2</v>
      </c>
      <c r="C8681">
        <v>0.17214940272197529</v>
      </c>
      <c r="D8681">
        <v>73.388609074680829</v>
      </c>
      <c r="E8681">
        <v>12.63380521880284</v>
      </c>
      <c r="F8681" t="b">
        <v>1</v>
      </c>
    </row>
    <row r="8682" spans="1:6" x14ac:dyDescent="0.3">
      <c r="A8682">
        <v>8681</v>
      </c>
      <c r="B8682">
        <v>1.362522834736468E-2</v>
      </c>
      <c r="C8682">
        <v>0.17519262217877599</v>
      </c>
      <c r="D8682">
        <v>73.393265382845115</v>
      </c>
      <c r="E8682">
        <v>12.857958612683429</v>
      </c>
      <c r="F8682" t="b">
        <v>1</v>
      </c>
    </row>
    <row r="8683" spans="1:6" x14ac:dyDescent="0.3">
      <c r="A8683">
        <v>8682</v>
      </c>
      <c r="B8683">
        <v>1.3573833249070679E-2</v>
      </c>
      <c r="C8683">
        <v>0.18010579047126901</v>
      </c>
      <c r="D8683">
        <v>73.671156971702473</v>
      </c>
      <c r="E8683">
        <v>13.26860196132141</v>
      </c>
      <c r="F8683" t="b">
        <v>1</v>
      </c>
    </row>
    <row r="8684" spans="1:6" x14ac:dyDescent="0.3">
      <c r="A8684">
        <v>8683</v>
      </c>
      <c r="B8684">
        <v>1.355853479837549E-2</v>
      </c>
      <c r="C8684">
        <v>0.17677647161035129</v>
      </c>
      <c r="D8684">
        <v>73.754282071821976</v>
      </c>
      <c r="E8684">
        <v>13.03802175081128</v>
      </c>
      <c r="F8684" t="b">
        <v>1</v>
      </c>
    </row>
    <row r="8685" spans="1:6" x14ac:dyDescent="0.3">
      <c r="A8685">
        <v>8684</v>
      </c>
      <c r="B8685">
        <v>1.3653235834578E-2</v>
      </c>
      <c r="C8685">
        <v>0.17279772786641739</v>
      </c>
      <c r="D8685">
        <v>73.242710527815959</v>
      </c>
      <c r="E8685">
        <v>12.656173961984329</v>
      </c>
      <c r="F8685" t="b">
        <v>1</v>
      </c>
    </row>
    <row r="8686" spans="1:6" x14ac:dyDescent="0.3">
      <c r="A8686">
        <v>8685</v>
      </c>
      <c r="B8686">
        <v>1.3673861965837249E-2</v>
      </c>
      <c r="C8686">
        <v>0.1699826601179264</v>
      </c>
      <c r="D8686">
        <v>73.132228663591775</v>
      </c>
      <c r="E8686">
        <v>12.431210768589789</v>
      </c>
      <c r="F8686" t="b">
        <v>1</v>
      </c>
    </row>
    <row r="8687" spans="1:6" x14ac:dyDescent="0.3">
      <c r="A8687">
        <v>8686</v>
      </c>
      <c r="B8687">
        <v>1.3649515169236169E-2</v>
      </c>
      <c r="C8687">
        <v>0.1733584454024952</v>
      </c>
      <c r="D8687">
        <v>73.262675457795069</v>
      </c>
      <c r="E8687">
        <v>12.70070352339089</v>
      </c>
      <c r="F8687" t="b">
        <v>1</v>
      </c>
    </row>
    <row r="8688" spans="1:6" x14ac:dyDescent="0.3">
      <c r="A8688">
        <v>8687</v>
      </c>
      <c r="B8688">
        <v>1.3753305687616421E-2</v>
      </c>
      <c r="C8688">
        <v>0.16754337532942271</v>
      </c>
      <c r="D8688">
        <v>72.709792301090744</v>
      </c>
      <c r="E8688">
        <v>12.182044021626011</v>
      </c>
      <c r="F8688" t="b">
        <v>1</v>
      </c>
    </row>
    <row r="8689" spans="1:6" x14ac:dyDescent="0.3">
      <c r="A8689">
        <v>8688</v>
      </c>
      <c r="B8689">
        <v>1.372514465035686E-2</v>
      </c>
      <c r="C8689">
        <v>0.17078348929472961</v>
      </c>
      <c r="D8689">
        <v>72.858977116426914</v>
      </c>
      <c r="E8689">
        <v>12.443110338388241</v>
      </c>
      <c r="F8689" t="b">
        <v>1</v>
      </c>
    </row>
    <row r="8690" spans="1:6" x14ac:dyDescent="0.3">
      <c r="A8690">
        <v>8689</v>
      </c>
      <c r="B8690">
        <v>1.3655132181844091E-2</v>
      </c>
      <c r="C8690">
        <v>0.17227558293925321</v>
      </c>
      <c r="D8690">
        <v>73.232538995821898</v>
      </c>
      <c r="E8690">
        <v>12.61617834562681</v>
      </c>
      <c r="F8690" t="b">
        <v>1</v>
      </c>
    </row>
    <row r="8691" spans="1:6" x14ac:dyDescent="0.3">
      <c r="A8691">
        <v>8690</v>
      </c>
      <c r="B8691">
        <v>1.360095189719332E-2</v>
      </c>
      <c r="C8691">
        <v>0.17534088385118499</v>
      </c>
      <c r="D8691">
        <v>73.524265621905428</v>
      </c>
      <c r="E8691">
        <v>12.891809718654191</v>
      </c>
      <c r="F8691" t="b">
        <v>1</v>
      </c>
    </row>
    <row r="8692" spans="1:6" x14ac:dyDescent="0.3">
      <c r="A8692">
        <v>8691</v>
      </c>
      <c r="B8692">
        <v>1.3730658352528791E-2</v>
      </c>
      <c r="C8692">
        <v>0.1695980465279176</v>
      </c>
      <c r="D8692">
        <v>72.829719764735756</v>
      </c>
      <c r="E8692">
        <v>12.351778201274859</v>
      </c>
      <c r="F8692" t="b">
        <v>1</v>
      </c>
    </row>
    <row r="8693" spans="1:6" x14ac:dyDescent="0.3">
      <c r="A8693">
        <v>8692</v>
      </c>
      <c r="B8693">
        <v>1.373614184248048E-2</v>
      </c>
      <c r="C8693">
        <v>0.17112926376602811</v>
      </c>
      <c r="D8693">
        <v>72.80064602328099</v>
      </c>
      <c r="E8693">
        <v>12.458320955655299</v>
      </c>
      <c r="F8693" t="b">
        <v>1</v>
      </c>
    </row>
    <row r="8694" spans="1:6" x14ac:dyDescent="0.3">
      <c r="A8694">
        <v>8693</v>
      </c>
      <c r="B8694">
        <v>1.3750652666538341E-2</v>
      </c>
      <c r="C8694">
        <v>0.17224001662696101</v>
      </c>
      <c r="D8694">
        <v>72.723820770592184</v>
      </c>
      <c r="E8694">
        <v>12.52595209870293</v>
      </c>
      <c r="F8694" t="b">
        <v>1</v>
      </c>
    </row>
    <row r="8695" spans="1:6" x14ac:dyDescent="0.3">
      <c r="A8695">
        <v>8694</v>
      </c>
      <c r="B8695">
        <v>1.379275957353132E-2</v>
      </c>
      <c r="C8695">
        <v>0.16942393759518809</v>
      </c>
      <c r="D8695">
        <v>72.501807536689554</v>
      </c>
      <c r="E8695">
        <v>12.28354171563443</v>
      </c>
      <c r="F8695" t="b">
        <v>1</v>
      </c>
    </row>
    <row r="8696" spans="1:6" x14ac:dyDescent="0.3">
      <c r="A8696">
        <v>8695</v>
      </c>
      <c r="B8696">
        <v>1.36814074221237E-2</v>
      </c>
      <c r="C8696">
        <v>0.17489580830385701</v>
      </c>
      <c r="D8696">
        <v>73.09189538372614</v>
      </c>
      <c r="E8696">
        <v>12.783466123597741</v>
      </c>
      <c r="F8696" t="b">
        <v>1</v>
      </c>
    </row>
    <row r="8697" spans="1:6" x14ac:dyDescent="0.3">
      <c r="A8697">
        <v>8696</v>
      </c>
      <c r="B8697">
        <v>1.3617088577888559E-2</v>
      </c>
      <c r="C8697">
        <v>0.17606147432601671</v>
      </c>
      <c r="D8697">
        <v>73.437137041452516</v>
      </c>
      <c r="E8697">
        <v>12.92945061779986</v>
      </c>
      <c r="F8697" t="b">
        <v>1</v>
      </c>
    </row>
    <row r="8698" spans="1:6" x14ac:dyDescent="0.3">
      <c r="A8698">
        <v>8697</v>
      </c>
      <c r="B8698">
        <v>1.3586729531375919E-2</v>
      </c>
      <c r="C8698">
        <v>0.1788734874935011</v>
      </c>
      <c r="D8698">
        <v>73.601229618260518</v>
      </c>
      <c r="E8698">
        <v>13.165308625628221</v>
      </c>
      <c r="F8698" t="b">
        <v>1</v>
      </c>
    </row>
    <row r="8699" spans="1:6" x14ac:dyDescent="0.3">
      <c r="A8699">
        <v>8698</v>
      </c>
      <c r="B8699">
        <v>1.36038536392194E-2</v>
      </c>
      <c r="C8699">
        <v>0.17543027761956981</v>
      </c>
      <c r="D8699">
        <v>73.508582679619366</v>
      </c>
      <c r="E8699">
        <v>12.895631066906731</v>
      </c>
      <c r="F8699" t="b">
        <v>1</v>
      </c>
    </row>
    <row r="8700" spans="1:6" x14ac:dyDescent="0.3">
      <c r="A8700">
        <v>8699</v>
      </c>
      <c r="B8700">
        <v>1.3803596611269521E-2</v>
      </c>
      <c r="C8700">
        <v>0.16656014202385261</v>
      </c>
      <c r="D8700">
        <v>72.444887239285208</v>
      </c>
      <c r="E8700">
        <v>12.06643070747733</v>
      </c>
      <c r="F8700" t="b">
        <v>1</v>
      </c>
    </row>
    <row r="8701" spans="1:6" x14ac:dyDescent="0.3">
      <c r="A8701">
        <v>8700</v>
      </c>
      <c r="B8701">
        <v>1.3631713177770141E-2</v>
      </c>
      <c r="C8701">
        <v>0.1729631441114044</v>
      </c>
      <c r="D8701">
        <v>73.358350998078947</v>
      </c>
      <c r="E8701">
        <v>12.68829103545572</v>
      </c>
      <c r="F8701" t="b">
        <v>1</v>
      </c>
    </row>
    <row r="8702" spans="1:6" x14ac:dyDescent="0.3">
      <c r="A8702">
        <v>8701</v>
      </c>
      <c r="B8702">
        <v>1.381767081897765E-2</v>
      </c>
      <c r="C8702">
        <v>0.16826395609773601</v>
      </c>
      <c r="D8702">
        <v>72.371097350688558</v>
      </c>
      <c r="E8702">
        <v>12.17744714736123</v>
      </c>
      <c r="F8702" t="b">
        <v>1</v>
      </c>
    </row>
    <row r="8703" spans="1:6" x14ac:dyDescent="0.3">
      <c r="A8703">
        <v>8702</v>
      </c>
      <c r="B8703">
        <v>1.368874656784543E-2</v>
      </c>
      <c r="C8703">
        <v>0.1729812335023706</v>
      </c>
      <c r="D8703">
        <v>73.052707568491229</v>
      </c>
      <c r="E8703">
        <v>12.636747465885581</v>
      </c>
      <c r="F8703" t="b">
        <v>1</v>
      </c>
    </row>
    <row r="8704" spans="1:6" x14ac:dyDescent="0.3">
      <c r="A8704">
        <v>8703</v>
      </c>
      <c r="B8704">
        <v>1.3921375440242859E-2</v>
      </c>
      <c r="C8704">
        <v>0.16296807125169299</v>
      </c>
      <c r="D8704">
        <v>71.831982715535091</v>
      </c>
      <c r="E8704">
        <v>11.70631967733571</v>
      </c>
      <c r="F8704" t="b">
        <v>1</v>
      </c>
    </row>
    <row r="8705" spans="1:6" x14ac:dyDescent="0.3">
      <c r="A8705">
        <v>8704</v>
      </c>
      <c r="B8705">
        <v>1.3560272272248821E-2</v>
      </c>
      <c r="C8705">
        <v>0.17632247336981199</v>
      </c>
      <c r="D8705">
        <v>73.744831956398556</v>
      </c>
      <c r="E8705">
        <v>13.00287116879335</v>
      </c>
      <c r="F8705" t="b">
        <v>1</v>
      </c>
    </row>
    <row r="8706" spans="1:6" x14ac:dyDescent="0.3">
      <c r="A8706">
        <v>8705</v>
      </c>
      <c r="B8706">
        <v>1.371984627668622E-2</v>
      </c>
      <c r="C8706">
        <v>0.17233385197295431</v>
      </c>
      <c r="D8706">
        <v>72.887114026873192</v>
      </c>
      <c r="E8706">
        <v>12.56091711944301</v>
      </c>
      <c r="F8706" t="b">
        <v>1</v>
      </c>
    </row>
    <row r="8707" spans="1:6" x14ac:dyDescent="0.3">
      <c r="A8707">
        <v>8706</v>
      </c>
      <c r="B8707">
        <v>1.3761088828427919E-2</v>
      </c>
      <c r="C8707">
        <v>0.1697674710391899</v>
      </c>
      <c r="D8707">
        <v>72.668668334890853</v>
      </c>
      <c r="E8707">
        <v>12.336776047000081</v>
      </c>
      <c r="F8707" t="b">
        <v>1</v>
      </c>
    </row>
    <row r="8708" spans="1:6" x14ac:dyDescent="0.3">
      <c r="A8708">
        <v>8707</v>
      </c>
      <c r="B8708">
        <v>1.3761628657864089E-2</v>
      </c>
      <c r="C8708">
        <v>0.16884786701004459</v>
      </c>
      <c r="D8708">
        <v>72.665817750324877</v>
      </c>
      <c r="E8708">
        <v>12.26946833168299</v>
      </c>
      <c r="F8708" t="b">
        <v>1</v>
      </c>
    </row>
    <row r="8709" spans="1:6" x14ac:dyDescent="0.3">
      <c r="A8709">
        <v>8708</v>
      </c>
      <c r="B8709">
        <v>1.366333910082879E-2</v>
      </c>
      <c r="C8709">
        <v>0.1758569697194631</v>
      </c>
      <c r="D8709">
        <v>73.188551687145221</v>
      </c>
      <c r="E8709">
        <v>12.87071691785766</v>
      </c>
      <c r="F8709" t="b">
        <v>1</v>
      </c>
    </row>
    <row r="8710" spans="1:6" x14ac:dyDescent="0.3">
      <c r="A8710">
        <v>8709</v>
      </c>
      <c r="B8710">
        <v>1.378396915731577E-2</v>
      </c>
      <c r="C8710">
        <v>0.16784600096281241</v>
      </c>
      <c r="D8710">
        <v>72.548043933285726</v>
      </c>
      <c r="E8710">
        <v>12.176899051876431</v>
      </c>
      <c r="F8710" t="b">
        <v>1</v>
      </c>
    </row>
    <row r="8711" spans="1:6" x14ac:dyDescent="0.3">
      <c r="A8711">
        <v>8710</v>
      </c>
      <c r="B8711">
        <v>1.376525310650583E-2</v>
      </c>
      <c r="C8711">
        <v>0.16757879285254609</v>
      </c>
      <c r="D8711">
        <v>72.646684536979052</v>
      </c>
      <c r="E8711">
        <v>12.174043699446679</v>
      </c>
      <c r="F8711" t="b">
        <v>1</v>
      </c>
    </row>
    <row r="8712" spans="1:6" x14ac:dyDescent="0.3">
      <c r="A8712">
        <v>8711</v>
      </c>
      <c r="B8712">
        <v>1.360284795217892E-2</v>
      </c>
      <c r="C8712">
        <v>0.17229168015536231</v>
      </c>
      <c r="D8712">
        <v>73.514017323101754</v>
      </c>
      <c r="E8712">
        <v>12.66585355956761</v>
      </c>
      <c r="F8712" t="b">
        <v>1</v>
      </c>
    </row>
    <row r="8713" spans="1:6" x14ac:dyDescent="0.3">
      <c r="A8713">
        <v>8712</v>
      </c>
      <c r="B8713">
        <v>1.3717438602195689E-2</v>
      </c>
      <c r="C8713">
        <v>0.1690518150967138</v>
      </c>
      <c r="D8713">
        <v>72.899907118223553</v>
      </c>
      <c r="E8713">
        <v>12.32386161871754</v>
      </c>
      <c r="F8713" t="b">
        <v>1</v>
      </c>
    </row>
    <row r="8714" spans="1:6" x14ac:dyDescent="0.3">
      <c r="A8714">
        <v>8713</v>
      </c>
      <c r="B8714">
        <v>1.3735075958131509E-2</v>
      </c>
      <c r="C8714">
        <v>0.17157273373477461</v>
      </c>
      <c r="D8714">
        <v>72.806295578436519</v>
      </c>
      <c r="E8714">
        <v>12.491575165494391</v>
      </c>
      <c r="F8714" t="b">
        <v>1</v>
      </c>
    </row>
    <row r="8715" spans="1:6" x14ac:dyDescent="0.3">
      <c r="A8715">
        <v>8714</v>
      </c>
      <c r="B8715">
        <v>1.371948616206076E-2</v>
      </c>
      <c r="C8715">
        <v>0.16866174124482869</v>
      </c>
      <c r="D8715">
        <v>72.889027197341704</v>
      </c>
      <c r="E8715">
        <v>12.29359024474533</v>
      </c>
      <c r="F8715" t="b">
        <v>1</v>
      </c>
    </row>
    <row r="8716" spans="1:6" x14ac:dyDescent="0.3">
      <c r="A8716">
        <v>8715</v>
      </c>
      <c r="B8716">
        <v>1.3576723065801089E-2</v>
      </c>
      <c r="C8716">
        <v>0.17695983677164029</v>
      </c>
      <c r="D8716">
        <v>73.655476005026344</v>
      </c>
      <c r="E8716">
        <v>13.03406101118693</v>
      </c>
      <c r="F8716" t="b">
        <v>1</v>
      </c>
    </row>
    <row r="8717" spans="1:6" x14ac:dyDescent="0.3">
      <c r="A8717">
        <v>8716</v>
      </c>
      <c r="B8717">
        <v>1.354806743380102E-2</v>
      </c>
      <c r="C8717">
        <v>0.1776747192108839</v>
      </c>
      <c r="D8717">
        <v>73.811265325200822</v>
      </c>
      <c r="E8717">
        <v>13.11439584125511</v>
      </c>
      <c r="F8717" t="b">
        <v>1</v>
      </c>
    </row>
    <row r="8718" spans="1:6" x14ac:dyDescent="0.3">
      <c r="A8718">
        <v>8717</v>
      </c>
      <c r="B8718">
        <v>1.349047051252503E-2</v>
      </c>
      <c r="C8718">
        <v>0.18023822434912831</v>
      </c>
      <c r="D8718">
        <v>74.126399006733294</v>
      </c>
      <c r="E8718">
        <v>13.360410534368601</v>
      </c>
      <c r="F8718" t="b">
        <v>1</v>
      </c>
    </row>
    <row r="8719" spans="1:6" x14ac:dyDescent="0.3">
      <c r="A8719">
        <v>8718</v>
      </c>
      <c r="B8719">
        <v>1.3699717621548559E-2</v>
      </c>
      <c r="C8719">
        <v>0.17112647995838939</v>
      </c>
      <c r="D8719">
        <v>72.99420525479151</v>
      </c>
      <c r="E8719">
        <v>12.491241402612641</v>
      </c>
      <c r="F8719" t="b">
        <v>1</v>
      </c>
    </row>
    <row r="8720" spans="1:6" x14ac:dyDescent="0.3">
      <c r="A8720">
        <v>8719</v>
      </c>
      <c r="B8720">
        <v>1.35786918624719E-2</v>
      </c>
      <c r="C8720">
        <v>0.17587745149300579</v>
      </c>
      <c r="D8720">
        <v>73.64479657747809</v>
      </c>
      <c r="E8720">
        <v>12.952459137767679</v>
      </c>
      <c r="F8720" t="b">
        <v>1</v>
      </c>
    </row>
    <row r="8721" spans="1:6" x14ac:dyDescent="0.3">
      <c r="A8721">
        <v>8720</v>
      </c>
      <c r="B8721">
        <v>1.392506343735689E-2</v>
      </c>
      <c r="C8721">
        <v>0.165481192614434</v>
      </c>
      <c r="D8721">
        <v>71.812958303463915</v>
      </c>
      <c r="E8721">
        <v>11.883693985227829</v>
      </c>
      <c r="F8721" t="b">
        <v>1</v>
      </c>
    </row>
    <row r="8722" spans="1:6" x14ac:dyDescent="0.3">
      <c r="A8722">
        <v>8721</v>
      </c>
      <c r="B8722">
        <v>1.380589095493143E-2</v>
      </c>
      <c r="C8722">
        <v>0.16376573792451979</v>
      </c>
      <c r="D8722">
        <v>72.432847924443635</v>
      </c>
      <c r="E8722">
        <v>11.86201879032104</v>
      </c>
      <c r="F8722" t="b">
        <v>1</v>
      </c>
    </row>
    <row r="8723" spans="1:6" x14ac:dyDescent="0.3">
      <c r="A8723">
        <v>8722</v>
      </c>
      <c r="B8723">
        <v>1.380104342878174E-2</v>
      </c>
      <c r="C8723">
        <v>0.16993626115669819</v>
      </c>
      <c r="D8723">
        <v>72.45828948806323</v>
      </c>
      <c r="E8723">
        <v>12.31329080541115</v>
      </c>
      <c r="F8723" t="b">
        <v>1</v>
      </c>
    </row>
    <row r="8724" spans="1:6" x14ac:dyDescent="0.3">
      <c r="A8724">
        <v>8723</v>
      </c>
      <c r="B8724">
        <v>1.3699883756490569E-2</v>
      </c>
      <c r="C8724">
        <v>0.1714741456455641</v>
      </c>
      <c r="D8724">
        <v>72.993320072970064</v>
      </c>
      <c r="E8724">
        <v>12.516467197345751</v>
      </c>
      <c r="F8724" t="b">
        <v>1</v>
      </c>
    </row>
    <row r="8725" spans="1:6" x14ac:dyDescent="0.3">
      <c r="A8725">
        <v>8724</v>
      </c>
      <c r="B8725">
        <v>1.3736097800861709E-2</v>
      </c>
      <c r="C8725">
        <v>0.16878304927693821</v>
      </c>
      <c r="D8725">
        <v>72.800879441704794</v>
      </c>
      <c r="E8725">
        <v>12.287554422213701</v>
      </c>
      <c r="F8725" t="b">
        <v>1</v>
      </c>
    </row>
    <row r="8726" spans="1:6" x14ac:dyDescent="0.3">
      <c r="A8726">
        <v>8725</v>
      </c>
      <c r="B8726">
        <v>1.3531500139036911E-2</v>
      </c>
      <c r="C8726">
        <v>0.17909681707567771</v>
      </c>
      <c r="D8726">
        <v>73.901636161914425</v>
      </c>
      <c r="E8726">
        <v>13.23554781328367</v>
      </c>
      <c r="F8726" t="b">
        <v>1</v>
      </c>
    </row>
    <row r="8727" spans="1:6" x14ac:dyDescent="0.3">
      <c r="A8727">
        <v>8726</v>
      </c>
      <c r="B8727">
        <v>1.3679801598015009E-2</v>
      </c>
      <c r="C8727">
        <v>0.16917632263965049</v>
      </c>
      <c r="D8727">
        <v>73.10047538592255</v>
      </c>
      <c r="E8727">
        <v>12.366869609000659</v>
      </c>
      <c r="F8727" t="b">
        <v>1</v>
      </c>
    </row>
    <row r="8728" spans="1:6" x14ac:dyDescent="0.3">
      <c r="A8728">
        <v>8727</v>
      </c>
      <c r="B8728">
        <v>1.361167172538418E-2</v>
      </c>
      <c r="C8728">
        <v>0.1760583156640661</v>
      </c>
      <c r="D8728">
        <v>73.466361823516252</v>
      </c>
      <c r="E8728">
        <v>12.93436392061512</v>
      </c>
      <c r="F8728" t="b">
        <v>1</v>
      </c>
    </row>
    <row r="8729" spans="1:6" x14ac:dyDescent="0.3">
      <c r="A8729">
        <v>8728</v>
      </c>
      <c r="B8729">
        <v>1.3812920655949379E-2</v>
      </c>
      <c r="C8729">
        <v>0.16952837558508249</v>
      </c>
      <c r="D8729">
        <v>72.395985245110978</v>
      </c>
      <c r="E8729">
        <v>12.273173777485271</v>
      </c>
      <c r="F8729" t="b">
        <v>1</v>
      </c>
    </row>
    <row r="8730" spans="1:6" x14ac:dyDescent="0.3">
      <c r="A8730">
        <v>8729</v>
      </c>
      <c r="B8730">
        <v>1.385707109299535E-2</v>
      </c>
      <c r="C8730">
        <v>0.16459050260427621</v>
      </c>
      <c r="D8730">
        <v>72.165322187420472</v>
      </c>
      <c r="E8730">
        <v>11.877726649427061</v>
      </c>
      <c r="F8730" t="b">
        <v>1</v>
      </c>
    </row>
    <row r="8731" spans="1:6" x14ac:dyDescent="0.3">
      <c r="A8731">
        <v>8730</v>
      </c>
      <c r="B8731">
        <v>1.378083675179104E-2</v>
      </c>
      <c r="C8731">
        <v>0.16876611503382391</v>
      </c>
      <c r="D8731">
        <v>72.564534215967242</v>
      </c>
      <c r="E8731">
        <v>12.246434528867781</v>
      </c>
      <c r="F8731" t="b">
        <v>1</v>
      </c>
    </row>
    <row r="8732" spans="1:6" x14ac:dyDescent="0.3">
      <c r="A8732">
        <v>8731</v>
      </c>
      <c r="B8732">
        <v>1.3675951938007559E-2</v>
      </c>
      <c r="C8732">
        <v>0.17501517196267541</v>
      </c>
      <c r="D8732">
        <v>73.121052525846267</v>
      </c>
      <c r="E8732">
        <v>12.7972935819028</v>
      </c>
      <c r="F8732" t="b">
        <v>1</v>
      </c>
    </row>
    <row r="8733" spans="1:6" x14ac:dyDescent="0.3">
      <c r="A8733">
        <v>8732</v>
      </c>
      <c r="B8733">
        <v>1.3709929943686141E-2</v>
      </c>
      <c r="C8733">
        <v>0.17076790986958329</v>
      </c>
      <c r="D8733">
        <v>72.939832961038007</v>
      </c>
      <c r="E8733">
        <v>12.455782820993001</v>
      </c>
      <c r="F8733" t="b">
        <v>1</v>
      </c>
    </row>
    <row r="8734" spans="1:6" x14ac:dyDescent="0.3">
      <c r="A8734">
        <v>8733</v>
      </c>
      <c r="B8734">
        <v>1.3606979087848589E-2</v>
      </c>
      <c r="C8734">
        <v>0.1749674361375764</v>
      </c>
      <c r="D8734">
        <v>73.491698160470278</v>
      </c>
      <c r="E8734">
        <v>12.85865400453412</v>
      </c>
      <c r="F8734" t="b">
        <v>1</v>
      </c>
    </row>
    <row r="8735" spans="1:6" x14ac:dyDescent="0.3">
      <c r="A8735">
        <v>8734</v>
      </c>
      <c r="B8735">
        <v>1.386917141029474E-2</v>
      </c>
      <c r="C8735">
        <v>0.1660225020374376</v>
      </c>
      <c r="D8735">
        <v>72.102360726303019</v>
      </c>
      <c r="E8735">
        <v>11.970614330586701</v>
      </c>
      <c r="F8735" t="b">
        <v>1</v>
      </c>
    </row>
    <row r="8736" spans="1:6" x14ac:dyDescent="0.3">
      <c r="A8736">
        <v>8735</v>
      </c>
      <c r="B8736">
        <v>1.3578373729325421E-2</v>
      </c>
      <c r="C8736">
        <v>0.17652815445467501</v>
      </c>
      <c r="D8736">
        <v>73.646522030858875</v>
      </c>
      <c r="E8736">
        <v>13.00068461611308</v>
      </c>
      <c r="F8736" t="b">
        <v>1</v>
      </c>
    </row>
    <row r="8737" spans="1:6" x14ac:dyDescent="0.3">
      <c r="A8737">
        <v>8736</v>
      </c>
      <c r="B8737">
        <v>1.3641721379284939E-2</v>
      </c>
      <c r="C8737">
        <v>0.1732425780522332</v>
      </c>
      <c r="D8737">
        <v>73.304531898628838</v>
      </c>
      <c r="E8737">
        <v>12.69946608903062</v>
      </c>
      <c r="F8737" t="b">
        <v>1</v>
      </c>
    </row>
    <row r="8738" spans="1:6" x14ac:dyDescent="0.3">
      <c r="A8738">
        <v>8737</v>
      </c>
      <c r="B8738">
        <v>1.344956730323602E-2</v>
      </c>
      <c r="C8738">
        <v>0.18420019672335511</v>
      </c>
      <c r="D8738">
        <v>74.351834334432169</v>
      </c>
      <c r="E8738">
        <v>13.695622511144711</v>
      </c>
      <c r="F8738" t="b">
        <v>1</v>
      </c>
    </row>
    <row r="8739" spans="1:6" x14ac:dyDescent="0.3">
      <c r="A8739">
        <v>8738</v>
      </c>
      <c r="B8739">
        <v>1.370959308044517E-2</v>
      </c>
      <c r="C8739">
        <v>0.17013009208966451</v>
      </c>
      <c r="D8739">
        <v>72.94162519136772</v>
      </c>
      <c r="E8739">
        <v>12.40956541097718</v>
      </c>
      <c r="F8739" t="b">
        <v>1</v>
      </c>
    </row>
    <row r="8740" spans="1:6" x14ac:dyDescent="0.3">
      <c r="A8740">
        <v>8739</v>
      </c>
      <c r="B8740">
        <v>1.380230573928296E-2</v>
      </c>
      <c r="C8740">
        <v>0.1680593155958735</v>
      </c>
      <c r="D8740">
        <v>72.451662706897153</v>
      </c>
      <c r="E8740">
        <v>12.176176848304211</v>
      </c>
      <c r="F8740" t="b">
        <v>1</v>
      </c>
    </row>
    <row r="8741" spans="1:6" x14ac:dyDescent="0.3">
      <c r="A8741">
        <v>8740</v>
      </c>
      <c r="B8741">
        <v>1.3733119631233951E-2</v>
      </c>
      <c r="C8741">
        <v>0.16964228149842381</v>
      </c>
      <c r="D8741">
        <v>72.816667068540482</v>
      </c>
      <c r="E8741">
        <v>12.35278553261835</v>
      </c>
      <c r="F8741" t="b">
        <v>1</v>
      </c>
    </row>
    <row r="8742" spans="1:6" x14ac:dyDescent="0.3">
      <c r="A8742">
        <v>8741</v>
      </c>
      <c r="B8742">
        <v>1.366729533697952E-2</v>
      </c>
      <c r="C8742">
        <v>0.17294404746155159</v>
      </c>
      <c r="D8742">
        <v>73.167365988960981</v>
      </c>
      <c r="E8742">
        <v>12.653860416231581</v>
      </c>
      <c r="F8742" t="b">
        <v>1</v>
      </c>
    </row>
    <row r="8743" spans="1:6" x14ac:dyDescent="0.3">
      <c r="A8743">
        <v>8742</v>
      </c>
      <c r="B8743">
        <v>1.364426467971158E-2</v>
      </c>
      <c r="C8743">
        <v>0.17737575582094281</v>
      </c>
      <c r="D8743">
        <v>73.290867882895583</v>
      </c>
      <c r="E8743">
        <v>13.00002308550147</v>
      </c>
      <c r="F8743" t="b">
        <v>1</v>
      </c>
    </row>
    <row r="8744" spans="1:6" x14ac:dyDescent="0.3">
      <c r="A8744">
        <v>8743</v>
      </c>
      <c r="B8744">
        <v>1.3668243013459321E-2</v>
      </c>
      <c r="C8744">
        <v>0.17036645958417429</v>
      </c>
      <c r="D8744">
        <v>73.162292989324612</v>
      </c>
      <c r="E8744">
        <v>12.46440083165129</v>
      </c>
      <c r="F8744" t="b">
        <v>1</v>
      </c>
    </row>
    <row r="8745" spans="1:6" x14ac:dyDescent="0.3">
      <c r="A8745">
        <v>8744</v>
      </c>
      <c r="B8745">
        <v>1.3844371553979889E-2</v>
      </c>
      <c r="C8745">
        <v>0.16565726979725681</v>
      </c>
      <c r="D8745">
        <v>72.231519943028886</v>
      </c>
      <c r="E8745">
        <v>11.965676387068269</v>
      </c>
      <c r="F8745" t="b">
        <v>1</v>
      </c>
    </row>
    <row r="8746" spans="1:6" x14ac:dyDescent="0.3">
      <c r="A8746">
        <v>8745</v>
      </c>
      <c r="B8746">
        <v>1.366395508498083E-2</v>
      </c>
      <c r="C8746">
        <v>0.17053756719361529</v>
      </c>
      <c r="D8746">
        <v>73.185252277298687</v>
      </c>
      <c r="E8746">
        <v>12.480834877821509</v>
      </c>
      <c r="F8746" t="b">
        <v>1</v>
      </c>
    </row>
    <row r="8747" spans="1:6" x14ac:dyDescent="0.3">
      <c r="A8747">
        <v>8746</v>
      </c>
      <c r="B8747">
        <v>1.3872523098117359E-2</v>
      </c>
      <c r="C8747">
        <v>0.1635696365752953</v>
      </c>
      <c r="D8747">
        <v>72.08494034770861</v>
      </c>
      <c r="E8747">
        <v>11.79090749522654</v>
      </c>
      <c r="F8747" t="b">
        <v>1</v>
      </c>
    </row>
    <row r="8748" spans="1:6" x14ac:dyDescent="0.3">
      <c r="A8748">
        <v>8747</v>
      </c>
      <c r="B8748">
        <v>1.376727253112617E-2</v>
      </c>
      <c r="C8748">
        <v>0.16983992290056571</v>
      </c>
      <c r="D8748">
        <v>72.636028504492685</v>
      </c>
      <c r="E8748">
        <v>12.336497481006329</v>
      </c>
      <c r="F8748" t="b">
        <v>1</v>
      </c>
    </row>
    <row r="8749" spans="1:6" x14ac:dyDescent="0.3">
      <c r="A8749">
        <v>8748</v>
      </c>
      <c r="B8749">
        <v>1.3599771298835699E-2</v>
      </c>
      <c r="C8749">
        <v>0.1747453910755308</v>
      </c>
      <c r="D8749">
        <v>73.530648275358246</v>
      </c>
      <c r="E8749">
        <v>12.849141888914779</v>
      </c>
      <c r="F8749" t="b">
        <v>1</v>
      </c>
    </row>
    <row r="8750" spans="1:6" x14ac:dyDescent="0.3">
      <c r="A8750">
        <v>8749</v>
      </c>
      <c r="B8750">
        <v>1.3480514982023359E-2</v>
      </c>
      <c r="C8750">
        <v>0.18216368464589319</v>
      </c>
      <c r="D8750">
        <v>74.181142288223228</v>
      </c>
      <c r="E8750">
        <v>13.513110210464029</v>
      </c>
      <c r="F8750" t="b">
        <v>1</v>
      </c>
    </row>
    <row r="8751" spans="1:6" x14ac:dyDescent="0.3">
      <c r="A8751">
        <v>8750</v>
      </c>
      <c r="B8751">
        <v>1.360126462219423E-2</v>
      </c>
      <c r="C8751">
        <v>0.17529190712383841</v>
      </c>
      <c r="D8751">
        <v>73.522575126449894</v>
      </c>
      <c r="E8751">
        <v>12.887912410571079</v>
      </c>
      <c r="F8751" t="b">
        <v>1</v>
      </c>
    </row>
    <row r="8752" spans="1:6" x14ac:dyDescent="0.3">
      <c r="A8752">
        <v>8751</v>
      </c>
      <c r="B8752">
        <v>1.372425408196073E-2</v>
      </c>
      <c r="C8752">
        <v>0.17033246097601179</v>
      </c>
      <c r="D8752">
        <v>72.86370494367398</v>
      </c>
      <c r="E8752">
        <v>12.41105417888599</v>
      </c>
      <c r="F8752" t="b">
        <v>1</v>
      </c>
    </row>
    <row r="8753" spans="1:6" x14ac:dyDescent="0.3">
      <c r="A8753">
        <v>8752</v>
      </c>
      <c r="B8753">
        <v>1.370118048599438E-2</v>
      </c>
      <c r="C8753">
        <v>0.17510816388602071</v>
      </c>
      <c r="D8753">
        <v>72.986411719940477</v>
      </c>
      <c r="E8753">
        <v>12.78051654490792</v>
      </c>
      <c r="F8753" t="b">
        <v>1</v>
      </c>
    </row>
    <row r="8754" spans="1:6" x14ac:dyDescent="0.3">
      <c r="A8754">
        <v>8753</v>
      </c>
      <c r="B8754">
        <v>1.363477513704241E-2</v>
      </c>
      <c r="C8754">
        <v>0.17246898561181129</v>
      </c>
      <c r="D8754">
        <v>73.341876924925629</v>
      </c>
      <c r="E8754">
        <v>12.64919911610823</v>
      </c>
      <c r="F8754" t="b">
        <v>1</v>
      </c>
    </row>
    <row r="8755" spans="1:6" x14ac:dyDescent="0.3">
      <c r="A8755">
        <v>8754</v>
      </c>
      <c r="B8755">
        <v>1.3568374438974479E-2</v>
      </c>
      <c r="C8755">
        <v>0.17709862773411331</v>
      </c>
      <c r="D8755">
        <v>73.700796252169312</v>
      </c>
      <c r="E8755">
        <v>13.05230987917067</v>
      </c>
      <c r="F8755" t="b">
        <v>1</v>
      </c>
    </row>
    <row r="8756" spans="1:6" x14ac:dyDescent="0.3">
      <c r="A8756">
        <v>8755</v>
      </c>
      <c r="B8756">
        <v>1.3553725657138161E-2</v>
      </c>
      <c r="C8756">
        <v>0.1748834621952749</v>
      </c>
      <c r="D8756">
        <v>73.780451611350401</v>
      </c>
      <c r="E8756">
        <v>12.90298082012391</v>
      </c>
      <c r="F8756" t="b">
        <v>1</v>
      </c>
    </row>
    <row r="8757" spans="1:6" x14ac:dyDescent="0.3">
      <c r="A8757">
        <v>8756</v>
      </c>
      <c r="B8757">
        <v>1.365332489943054E-2</v>
      </c>
      <c r="C8757">
        <v>0.17562044481067859</v>
      </c>
      <c r="D8757">
        <v>73.242232743008159</v>
      </c>
      <c r="E8757">
        <v>12.862833493254341</v>
      </c>
      <c r="F8757" t="b">
        <v>1</v>
      </c>
    </row>
    <row r="8758" spans="1:6" x14ac:dyDescent="0.3">
      <c r="A8758">
        <v>8757</v>
      </c>
      <c r="B8758">
        <v>1.3593031360137691E-2</v>
      </c>
      <c r="C8758">
        <v>0.17533099205311259</v>
      </c>
      <c r="D8758">
        <v>73.567107549869618</v>
      </c>
      <c r="E8758">
        <v>12.89859394919667</v>
      </c>
      <c r="F8758" t="b">
        <v>1</v>
      </c>
    </row>
    <row r="8759" spans="1:6" x14ac:dyDescent="0.3">
      <c r="A8759">
        <v>8758</v>
      </c>
      <c r="B8759">
        <v>1.3588636848724951E-2</v>
      </c>
      <c r="C8759">
        <v>0.1734257604487778</v>
      </c>
      <c r="D8759">
        <v>73.590898861487517</v>
      </c>
      <c r="E8759">
        <v>12.762557597162569</v>
      </c>
      <c r="F8759" t="b">
        <v>1</v>
      </c>
    </row>
    <row r="8760" spans="1:6" x14ac:dyDescent="0.3">
      <c r="A8760">
        <v>8759</v>
      </c>
      <c r="B8760">
        <v>1.3460286793987629E-2</v>
      </c>
      <c r="C8760">
        <v>0.18165488122853091</v>
      </c>
      <c r="D8760">
        <v>74.292622089350644</v>
      </c>
      <c r="E8760">
        <v>13.495617441797121</v>
      </c>
      <c r="F8760" t="b">
        <v>1</v>
      </c>
    </row>
    <row r="8761" spans="1:6" x14ac:dyDescent="0.3">
      <c r="A8761">
        <v>8760</v>
      </c>
      <c r="B8761">
        <v>1.3498377384769991E-2</v>
      </c>
      <c r="C8761">
        <v>0.18183255165404799</v>
      </c>
      <c r="D8761">
        <v>74.08297838288955</v>
      </c>
      <c r="E8761">
        <v>13.47069699349248</v>
      </c>
      <c r="F8761" t="b">
        <v>1</v>
      </c>
    </row>
    <row r="8762" spans="1:6" x14ac:dyDescent="0.3">
      <c r="A8762">
        <v>8761</v>
      </c>
      <c r="B8762">
        <v>1.354013741725754E-2</v>
      </c>
      <c r="C8762">
        <v>0.1770248313219695</v>
      </c>
      <c r="D8762">
        <v>73.854494174147248</v>
      </c>
      <c r="E8762">
        <v>13.0740793735478</v>
      </c>
      <c r="F8762" t="b">
        <v>1</v>
      </c>
    </row>
    <row r="8763" spans="1:6" x14ac:dyDescent="0.3">
      <c r="A8763">
        <v>8762</v>
      </c>
      <c r="B8763">
        <v>1.38140167617868E-2</v>
      </c>
      <c r="C8763">
        <v>0.16654143705670629</v>
      </c>
      <c r="D8763">
        <v>72.390240814406923</v>
      </c>
      <c r="E8763">
        <v>12.055974734112359</v>
      </c>
      <c r="F8763" t="b">
        <v>1</v>
      </c>
    </row>
    <row r="8764" spans="1:6" x14ac:dyDescent="0.3">
      <c r="A8764">
        <v>8763</v>
      </c>
      <c r="B8764">
        <v>1.3653891492992671E-2</v>
      </c>
      <c r="C8764">
        <v>0.17532660494213259</v>
      </c>
      <c r="D8764">
        <v>73.239193420660399</v>
      </c>
      <c r="E8764">
        <v>12.84077913114456</v>
      </c>
      <c r="F8764" t="b">
        <v>1</v>
      </c>
    </row>
    <row r="8765" spans="1:6" x14ac:dyDescent="0.3">
      <c r="A8765">
        <v>8764</v>
      </c>
      <c r="B8765">
        <v>1.372706683326798E-2</v>
      </c>
      <c r="C8765">
        <v>0.17331473982628201</v>
      </c>
      <c r="D8765">
        <v>72.848774770766639</v>
      </c>
      <c r="E8765">
        <v>12.62576644605884</v>
      </c>
      <c r="F8765" t="b">
        <v>1</v>
      </c>
    </row>
    <row r="8766" spans="1:6" x14ac:dyDescent="0.3">
      <c r="A8766">
        <v>8765</v>
      </c>
      <c r="B8766">
        <v>1.382317744843461E-2</v>
      </c>
      <c r="C8766">
        <v>0.16863380124662961</v>
      </c>
      <c r="D8766">
        <v>72.34226745119615</v>
      </c>
      <c r="E8766">
        <v>12.199351551095541</v>
      </c>
      <c r="F8766" t="b">
        <v>1</v>
      </c>
    </row>
    <row r="8767" spans="1:6" x14ac:dyDescent="0.3">
      <c r="A8767">
        <v>8766</v>
      </c>
      <c r="B8767">
        <v>1.354652954250889E-2</v>
      </c>
      <c r="C8767">
        <v>0.17804773471758131</v>
      </c>
      <c r="D8767">
        <v>73.819644866385076</v>
      </c>
      <c r="E8767">
        <v>13.143420546116189</v>
      </c>
      <c r="F8767" t="b">
        <v>1</v>
      </c>
    </row>
    <row r="8768" spans="1:6" x14ac:dyDescent="0.3">
      <c r="A8768">
        <v>8767</v>
      </c>
      <c r="B8768">
        <v>1.37243033967492E-2</v>
      </c>
      <c r="C8768">
        <v>0.16897242167313731</v>
      </c>
      <c r="D8768">
        <v>72.863443126509736</v>
      </c>
      <c r="E8768">
        <v>12.31191243652926</v>
      </c>
      <c r="F8768" t="b">
        <v>1</v>
      </c>
    </row>
    <row r="8769" spans="1:6" x14ac:dyDescent="0.3">
      <c r="A8769">
        <v>8768</v>
      </c>
      <c r="B8769">
        <v>1.367131217205703E-2</v>
      </c>
      <c r="C8769">
        <v>0.17408996408133379</v>
      </c>
      <c r="D8769">
        <v>73.145868327395306</v>
      </c>
      <c r="E8769">
        <v>12.73396158981422</v>
      </c>
      <c r="F8769" t="b">
        <v>1</v>
      </c>
    </row>
    <row r="8770" spans="1:6" x14ac:dyDescent="0.3">
      <c r="A8770">
        <v>8769</v>
      </c>
      <c r="B8770">
        <v>1.3468079085461481E-2</v>
      </c>
      <c r="C8770">
        <v>0.17950188374867379</v>
      </c>
      <c r="D8770">
        <v>74.249638248670493</v>
      </c>
      <c r="E8770">
        <v>13.32794993329393</v>
      </c>
      <c r="F8770" t="b">
        <v>1</v>
      </c>
    </row>
    <row r="8771" spans="1:6" x14ac:dyDescent="0.3">
      <c r="A8771">
        <v>8770</v>
      </c>
      <c r="B8771">
        <v>1.3629538491352809E-2</v>
      </c>
      <c r="C8771">
        <v>0.1720474504678724</v>
      </c>
      <c r="D8771">
        <v>73.370055826501016</v>
      </c>
      <c r="E8771">
        <v>12.62313104563497</v>
      </c>
      <c r="F8771" t="b">
        <v>1</v>
      </c>
    </row>
    <row r="8772" spans="1:6" x14ac:dyDescent="0.3">
      <c r="A8772">
        <v>8771</v>
      </c>
      <c r="B8772">
        <v>1.3585075747687971E-2</v>
      </c>
      <c r="C8772">
        <v>0.17518366954940909</v>
      </c>
      <c r="D8772">
        <v>73.610189488283794</v>
      </c>
      <c r="E8772">
        <v>12.895303110784891</v>
      </c>
      <c r="F8772" t="b">
        <v>1</v>
      </c>
    </row>
    <row r="8773" spans="1:6" x14ac:dyDescent="0.3">
      <c r="A8773">
        <v>8772</v>
      </c>
      <c r="B8773">
        <v>1.3597218133665981E-2</v>
      </c>
      <c r="C8773">
        <v>0.17579588702726831</v>
      </c>
      <c r="D8773">
        <v>73.544455209117672</v>
      </c>
      <c r="E8773">
        <v>12.92881273942405</v>
      </c>
      <c r="F8773" t="b">
        <v>1</v>
      </c>
    </row>
    <row r="8774" spans="1:6" x14ac:dyDescent="0.3">
      <c r="A8774">
        <v>8773</v>
      </c>
      <c r="B8774">
        <v>1.376873824528118E-2</v>
      </c>
      <c r="C8774">
        <v>0.1708066759181214</v>
      </c>
      <c r="D8774">
        <v>72.628296230609195</v>
      </c>
      <c r="E8774">
        <v>12.40539785674698</v>
      </c>
      <c r="F8774" t="b">
        <v>1</v>
      </c>
    </row>
    <row r="8775" spans="1:6" x14ac:dyDescent="0.3">
      <c r="A8775">
        <v>8774</v>
      </c>
      <c r="B8775">
        <v>1.3619474286518199E-2</v>
      </c>
      <c r="C8775">
        <v>0.1766462465772084</v>
      </c>
      <c r="D8775">
        <v>73.424273137318607</v>
      </c>
      <c r="E8775">
        <v>12.97012225736708</v>
      </c>
      <c r="F8775" t="b">
        <v>1</v>
      </c>
    </row>
    <row r="8776" spans="1:6" x14ac:dyDescent="0.3">
      <c r="A8776">
        <v>8775</v>
      </c>
      <c r="B8776">
        <v>1.379695759006074E-2</v>
      </c>
      <c r="C8776">
        <v>0.1661101029222801</v>
      </c>
      <c r="D8776">
        <v>72.479747326352225</v>
      </c>
      <c r="E8776">
        <v>12.03961828816122</v>
      </c>
      <c r="F8776" t="b">
        <v>1</v>
      </c>
    </row>
    <row r="8777" spans="1:6" x14ac:dyDescent="0.3">
      <c r="A8777">
        <v>8776</v>
      </c>
      <c r="B8777">
        <v>1.3644951496875481E-2</v>
      </c>
      <c r="C8777">
        <v>0.17298954063571059</v>
      </c>
      <c r="D8777">
        <v>73.287178794954855</v>
      </c>
      <c r="E8777">
        <v>12.67791539422643</v>
      </c>
      <c r="F8777" t="b">
        <v>1</v>
      </c>
    </row>
    <row r="8778" spans="1:6" x14ac:dyDescent="0.3">
      <c r="A8778">
        <v>8777</v>
      </c>
      <c r="B8778">
        <v>1.361323392113001E-2</v>
      </c>
      <c r="C8778">
        <v>0.1768614381603528</v>
      </c>
      <c r="D8778">
        <v>73.45793114212438</v>
      </c>
      <c r="E8778">
        <v>12.991875346080279</v>
      </c>
      <c r="F8778" t="b">
        <v>1</v>
      </c>
    </row>
    <row r="8779" spans="1:6" x14ac:dyDescent="0.3">
      <c r="A8779">
        <v>8778</v>
      </c>
      <c r="B8779">
        <v>1.356197524181571E-2</v>
      </c>
      <c r="C8779">
        <v>0.17495247336658501</v>
      </c>
      <c r="D8779">
        <v>73.735571859524924</v>
      </c>
      <c r="E8779">
        <v>12.900220671923449</v>
      </c>
      <c r="F8779" t="b">
        <v>1</v>
      </c>
    </row>
    <row r="8780" spans="1:6" x14ac:dyDescent="0.3">
      <c r="A8780">
        <v>8779</v>
      </c>
      <c r="B8780">
        <v>1.35687148110409E-2</v>
      </c>
      <c r="C8780">
        <v>0.17891384800667021</v>
      </c>
      <c r="D8780">
        <v>73.698947463049137</v>
      </c>
      <c r="E8780">
        <v>13.18576228465554</v>
      </c>
      <c r="F8780" t="b">
        <v>1</v>
      </c>
    </row>
    <row r="8781" spans="1:6" x14ac:dyDescent="0.3">
      <c r="A8781">
        <v>8780</v>
      </c>
      <c r="B8781">
        <v>1.3638668292719071E-2</v>
      </c>
      <c r="C8781">
        <v>0.17645533083833859</v>
      </c>
      <c r="D8781">
        <v>73.320941497920614</v>
      </c>
      <c r="E8781">
        <v>12.93787098939405</v>
      </c>
      <c r="F8781" t="b">
        <v>1</v>
      </c>
    </row>
    <row r="8782" spans="1:6" x14ac:dyDescent="0.3">
      <c r="A8782">
        <v>8781</v>
      </c>
      <c r="B8782">
        <v>1.3892882310576881E-2</v>
      </c>
      <c r="C8782">
        <v>0.1650598100828502</v>
      </c>
      <c r="D8782">
        <v>71.9793040525999</v>
      </c>
      <c r="E8782">
        <v>11.880890256817869</v>
      </c>
      <c r="F8782" t="b">
        <v>1</v>
      </c>
    </row>
    <row r="8783" spans="1:6" x14ac:dyDescent="0.3">
      <c r="A8783">
        <v>8782</v>
      </c>
      <c r="B8783">
        <v>1.363195686621093E-2</v>
      </c>
      <c r="C8783">
        <v>0.17537429585535999</v>
      </c>
      <c r="D8783">
        <v>73.357039624932057</v>
      </c>
      <c r="E8783">
        <v>12.864939170256211</v>
      </c>
      <c r="F8783" t="b">
        <v>1</v>
      </c>
    </row>
    <row r="8784" spans="1:6" x14ac:dyDescent="0.3">
      <c r="A8784">
        <v>8783</v>
      </c>
      <c r="B8784">
        <v>1.3758972413075729E-2</v>
      </c>
      <c r="C8784">
        <v>0.16818922092199559</v>
      </c>
      <c r="D8784">
        <v>72.679846283408324</v>
      </c>
      <c r="E8784">
        <v>12.22396672313684</v>
      </c>
      <c r="F8784" t="b">
        <v>1</v>
      </c>
    </row>
    <row r="8785" spans="1:6" x14ac:dyDescent="0.3">
      <c r="A8785">
        <v>8784</v>
      </c>
      <c r="B8785">
        <v>1.3690621573604331E-2</v>
      </c>
      <c r="C8785">
        <v>0.17191902419927149</v>
      </c>
      <c r="D8785">
        <v>73.042702599275017</v>
      </c>
      <c r="E8785">
        <v>12.557430155744949</v>
      </c>
      <c r="F8785" t="b">
        <v>1</v>
      </c>
    </row>
    <row r="8786" spans="1:6" x14ac:dyDescent="0.3">
      <c r="A8786">
        <v>8785</v>
      </c>
      <c r="B8786">
        <v>1.372200631172155E-2</v>
      </c>
      <c r="C8786">
        <v>0.17195275759249939</v>
      </c>
      <c r="D8786">
        <v>72.875640579306847</v>
      </c>
      <c r="E8786">
        <v>12.531167358931659</v>
      </c>
      <c r="F8786" t="b">
        <v>1</v>
      </c>
    </row>
    <row r="8787" spans="1:6" x14ac:dyDescent="0.3">
      <c r="A8787">
        <v>8786</v>
      </c>
      <c r="B8787">
        <v>1.3810026066727561E-2</v>
      </c>
      <c r="C8787">
        <v>0.1671235404142993</v>
      </c>
      <c r="D8787">
        <v>72.411159484289144</v>
      </c>
      <c r="E8787">
        <v>12.10160933851887</v>
      </c>
      <c r="F8787" t="b">
        <v>1</v>
      </c>
    </row>
    <row r="8788" spans="1:6" x14ac:dyDescent="0.3">
      <c r="A8788">
        <v>8787</v>
      </c>
      <c r="B8788">
        <v>1.363120785895606E-2</v>
      </c>
      <c r="C8788">
        <v>0.1727680862219611</v>
      </c>
      <c r="D8788">
        <v>73.361070445637282</v>
      </c>
      <c r="E8788">
        <v>12.67445174408723</v>
      </c>
      <c r="F8788" t="b">
        <v>1</v>
      </c>
    </row>
    <row r="8789" spans="1:6" x14ac:dyDescent="0.3">
      <c r="A8789">
        <v>8788</v>
      </c>
      <c r="B8789">
        <v>1.3791526548726001E-2</v>
      </c>
      <c r="C8789">
        <v>0.16890119809797041</v>
      </c>
      <c r="D8789">
        <v>72.508289525960805</v>
      </c>
      <c r="E8789">
        <v>12.246736972969289</v>
      </c>
      <c r="F8789" t="b">
        <v>1</v>
      </c>
    </row>
    <row r="8790" spans="1:6" x14ac:dyDescent="0.3">
      <c r="A8790">
        <v>8789</v>
      </c>
      <c r="B8790">
        <v>1.368246696111586E-2</v>
      </c>
      <c r="C8790">
        <v>0.17335536142896821</v>
      </c>
      <c r="D8790">
        <v>73.086235314281794</v>
      </c>
      <c r="E8790">
        <v>12.66989073838994</v>
      </c>
      <c r="F8790" t="b">
        <v>1</v>
      </c>
    </row>
    <row r="8791" spans="1:6" x14ac:dyDescent="0.3">
      <c r="A8791">
        <v>8790</v>
      </c>
      <c r="B8791">
        <v>1.366576167842736E-2</v>
      </c>
      <c r="C8791">
        <v>0.1739027454028331</v>
      </c>
      <c r="D8791">
        <v>73.175577295379739</v>
      </c>
      <c r="E8791">
        <v>12.725433788103761</v>
      </c>
      <c r="F8791" t="b">
        <v>1</v>
      </c>
    </row>
    <row r="8792" spans="1:6" x14ac:dyDescent="0.3">
      <c r="A8792">
        <v>8791</v>
      </c>
      <c r="B8792">
        <v>1.3647562710453561E-2</v>
      </c>
      <c r="C8792">
        <v>0.1725217336534991</v>
      </c>
      <c r="D8792">
        <v>73.273156622613286</v>
      </c>
      <c r="E8792">
        <v>12.641212010797609</v>
      </c>
      <c r="F8792" t="b">
        <v>1</v>
      </c>
    </row>
    <row r="8793" spans="1:6" x14ac:dyDescent="0.3">
      <c r="A8793">
        <v>8792</v>
      </c>
      <c r="B8793">
        <v>1.368623888237497E-2</v>
      </c>
      <c r="C8793">
        <v>0.1743384127418223</v>
      </c>
      <c r="D8793">
        <v>73.066092780814472</v>
      </c>
      <c r="E8793">
        <v>12.73822664065391</v>
      </c>
      <c r="F8793" t="b">
        <v>1</v>
      </c>
    </row>
    <row r="8794" spans="1:6" x14ac:dyDescent="0.3">
      <c r="A8794">
        <v>8793</v>
      </c>
      <c r="B8794">
        <v>1.372494569592317E-2</v>
      </c>
      <c r="C8794">
        <v>0.1690339786562137</v>
      </c>
      <c r="D8794">
        <v>72.860033267529673</v>
      </c>
      <c r="E8794">
        <v>12.31582130823463</v>
      </c>
      <c r="F8794" t="b">
        <v>1</v>
      </c>
    </row>
    <row r="8795" spans="1:6" x14ac:dyDescent="0.3">
      <c r="A8795">
        <v>8794</v>
      </c>
      <c r="B8795">
        <v>1.3649658867300459E-2</v>
      </c>
      <c r="C8795">
        <v>0.17541948007774269</v>
      </c>
      <c r="D8795">
        <v>73.261904178105894</v>
      </c>
      <c r="E8795">
        <v>12.85156514042874</v>
      </c>
      <c r="F8795" t="b">
        <v>1</v>
      </c>
    </row>
    <row r="8796" spans="1:6" x14ac:dyDescent="0.3">
      <c r="A8796">
        <v>8795</v>
      </c>
      <c r="B8796">
        <v>1.360899893442033E-2</v>
      </c>
      <c r="C8796">
        <v>0.17132487705576349</v>
      </c>
      <c r="D8796">
        <v>73.480790528300147</v>
      </c>
      <c r="E8796">
        <v>12.589087403221329</v>
      </c>
      <c r="F8796" t="b">
        <v>1</v>
      </c>
    </row>
    <row r="8797" spans="1:6" x14ac:dyDescent="0.3">
      <c r="A8797">
        <v>8796</v>
      </c>
      <c r="B8797">
        <v>1.3676555663802671E-2</v>
      </c>
      <c r="C8797">
        <v>0.17199012444946751</v>
      </c>
      <c r="D8797">
        <v>73.117824734678635</v>
      </c>
      <c r="E8797">
        <v>12.575543775591729</v>
      </c>
      <c r="F8797" t="b">
        <v>1</v>
      </c>
    </row>
    <row r="8798" spans="1:6" x14ac:dyDescent="0.3">
      <c r="A8798">
        <v>8797</v>
      </c>
      <c r="B8798">
        <v>1.3791576805968731E-2</v>
      </c>
      <c r="C8798">
        <v>0.16692671153698141</v>
      </c>
      <c r="D8798">
        <v>72.508025301879826</v>
      </c>
      <c r="E8798">
        <v>12.103526223683041</v>
      </c>
      <c r="F8798" t="b">
        <v>1</v>
      </c>
    </row>
    <row r="8799" spans="1:6" x14ac:dyDescent="0.3">
      <c r="A8799">
        <v>8798</v>
      </c>
      <c r="B8799">
        <v>1.3611003589792611E-2</v>
      </c>
      <c r="C8799">
        <v>0.17578703571798859</v>
      </c>
      <c r="D8799">
        <v>73.469968132984434</v>
      </c>
      <c r="E8799">
        <v>12.91506791239242</v>
      </c>
      <c r="F8799" t="b">
        <v>1</v>
      </c>
    </row>
    <row r="8800" spans="1:6" x14ac:dyDescent="0.3">
      <c r="A8800">
        <v>8799</v>
      </c>
      <c r="B8800">
        <v>1.368616810194769E-2</v>
      </c>
      <c r="C8800">
        <v>0.17061328361756589</v>
      </c>
      <c r="D8800">
        <v>73.066470654973841</v>
      </c>
      <c r="E8800">
        <v>12.46611048079161</v>
      </c>
      <c r="F8800" t="b">
        <v>1</v>
      </c>
    </row>
    <row r="8801" spans="1:6" x14ac:dyDescent="0.3">
      <c r="A8801">
        <v>8800</v>
      </c>
      <c r="B8801">
        <v>1.3683186515077061E-2</v>
      </c>
      <c r="C8801">
        <v>0.171984042322886</v>
      </c>
      <c r="D8801">
        <v>73.082391948551773</v>
      </c>
      <c r="E8801">
        <v>12.569005189937471</v>
      </c>
      <c r="F8801" t="b">
        <v>1</v>
      </c>
    </row>
    <row r="8802" spans="1:6" x14ac:dyDescent="0.3">
      <c r="A8802">
        <v>8801</v>
      </c>
      <c r="B8802">
        <v>1.358745138447091E-2</v>
      </c>
      <c r="C8802">
        <v>0.1748564098372411</v>
      </c>
      <c r="D8802">
        <v>73.597319446007305</v>
      </c>
      <c r="E8802">
        <v>12.86896305197341</v>
      </c>
      <c r="F8802" t="b">
        <v>1</v>
      </c>
    </row>
    <row r="8803" spans="1:6" x14ac:dyDescent="0.3">
      <c r="A8803">
        <v>8802</v>
      </c>
      <c r="B8803">
        <v>1.369520554302741E-2</v>
      </c>
      <c r="C8803">
        <v>0.16966247489456249</v>
      </c>
      <c r="D8803">
        <v>73.018254224678358</v>
      </c>
      <c r="E8803">
        <v>12.38845772423927</v>
      </c>
      <c r="F8803" t="b">
        <v>1</v>
      </c>
    </row>
    <row r="8804" spans="1:6" x14ac:dyDescent="0.3">
      <c r="A8804">
        <v>8803</v>
      </c>
      <c r="B8804">
        <v>1.3781714434602939E-2</v>
      </c>
      <c r="C8804">
        <v>0.1686040733275613</v>
      </c>
      <c r="D8804">
        <v>72.55991297346965</v>
      </c>
      <c r="E8804">
        <v>12.23389688762034</v>
      </c>
      <c r="F8804" t="b">
        <v>1</v>
      </c>
    </row>
    <row r="8805" spans="1:6" x14ac:dyDescent="0.3">
      <c r="A8805">
        <v>8804</v>
      </c>
      <c r="B8805">
        <v>1.3638754564065429E-2</v>
      </c>
      <c r="C8805">
        <v>0.1738594963909818</v>
      </c>
      <c r="D8805">
        <v>73.320477709507287</v>
      </c>
      <c r="E8805">
        <v>12.747461329721141</v>
      </c>
      <c r="F8805" t="b">
        <v>1</v>
      </c>
    </row>
    <row r="8806" spans="1:6" x14ac:dyDescent="0.3">
      <c r="A8806">
        <v>8805</v>
      </c>
      <c r="B8806">
        <v>1.374030996434499E-2</v>
      </c>
      <c r="C8806">
        <v>0.1705640812150816</v>
      </c>
      <c r="D8806">
        <v>72.778561953472703</v>
      </c>
      <c r="E8806">
        <v>12.413408551748971</v>
      </c>
      <c r="F8806" t="b">
        <v>1</v>
      </c>
    </row>
    <row r="8807" spans="1:6" x14ac:dyDescent="0.3">
      <c r="A8807">
        <v>8806</v>
      </c>
      <c r="B8807">
        <v>1.356419163122603E-2</v>
      </c>
      <c r="C8807">
        <v>0.17656829542808999</v>
      </c>
      <c r="D8807">
        <v>73.723523464377138</v>
      </c>
      <c r="E8807">
        <v>13.01723687105787</v>
      </c>
      <c r="F8807" t="b">
        <v>1</v>
      </c>
    </row>
    <row r="8808" spans="1:6" x14ac:dyDescent="0.3">
      <c r="A8808">
        <v>8807</v>
      </c>
      <c r="B8808">
        <v>1.3717481699772251E-2</v>
      </c>
      <c r="C8808">
        <v>0.1709314129312306</v>
      </c>
      <c r="D8808">
        <v>72.899678081334898</v>
      </c>
      <c r="E8808">
        <v>12.460844976674441</v>
      </c>
      <c r="F8808" t="b">
        <v>1</v>
      </c>
    </row>
    <row r="8809" spans="1:6" x14ac:dyDescent="0.3">
      <c r="A8809">
        <v>8808</v>
      </c>
      <c r="B8809">
        <v>1.3678150403339299E-2</v>
      </c>
      <c r="C8809">
        <v>0.17455970826339481</v>
      </c>
      <c r="D8809">
        <v>73.109299906211476</v>
      </c>
      <c r="E8809">
        <v>12.76193806296931</v>
      </c>
      <c r="F8809" t="b">
        <v>1</v>
      </c>
    </row>
    <row r="8810" spans="1:6" x14ac:dyDescent="0.3">
      <c r="A8810">
        <v>8809</v>
      </c>
      <c r="B8810">
        <v>1.3634181539468189E-2</v>
      </c>
      <c r="C8810">
        <v>0.17630595012579761</v>
      </c>
      <c r="D8810">
        <v>73.345070043640177</v>
      </c>
      <c r="E8810">
        <v>12.931172261087159</v>
      </c>
      <c r="F8810" t="b">
        <v>1</v>
      </c>
    </row>
    <row r="8811" spans="1:6" x14ac:dyDescent="0.3">
      <c r="A8811">
        <v>8810</v>
      </c>
      <c r="B8811">
        <v>1.374475093332901E-2</v>
      </c>
      <c r="C8811">
        <v>0.17266447081112121</v>
      </c>
      <c r="D8811">
        <v>72.755046988530452</v>
      </c>
      <c r="E8811">
        <v>12.562211687112869</v>
      </c>
      <c r="F8811" t="b">
        <v>1</v>
      </c>
    </row>
    <row r="8812" spans="1:6" x14ac:dyDescent="0.3">
      <c r="A8812">
        <v>8811</v>
      </c>
      <c r="B8812">
        <v>1.3584325558454241E-2</v>
      </c>
      <c r="C8812">
        <v>0.177896080351061</v>
      </c>
      <c r="D8812">
        <v>73.614254583117486</v>
      </c>
      <c r="E8812">
        <v>13.09568734830173</v>
      </c>
      <c r="F8812" t="b">
        <v>1</v>
      </c>
    </row>
    <row r="8813" spans="1:6" x14ac:dyDescent="0.3">
      <c r="A8813">
        <v>8812</v>
      </c>
      <c r="B8813">
        <v>1.374994213126138E-2</v>
      </c>
      <c r="C8813">
        <v>0.17055495169111959</v>
      </c>
      <c r="D8813">
        <v>72.727578811145335</v>
      </c>
      <c r="E8813">
        <v>12.404048690746979</v>
      </c>
      <c r="F8813" t="b">
        <v>1</v>
      </c>
    </row>
    <row r="8814" spans="1:6" x14ac:dyDescent="0.3">
      <c r="A8814">
        <v>8813</v>
      </c>
      <c r="B8814">
        <v>1.361232688485855E-2</v>
      </c>
      <c r="C8814">
        <v>0.1739722017745727</v>
      </c>
      <c r="D8814">
        <v>73.462825897336728</v>
      </c>
      <c r="E8814">
        <v>12.78048956994177</v>
      </c>
      <c r="F8814" t="b">
        <v>1</v>
      </c>
    </row>
    <row r="8815" spans="1:6" x14ac:dyDescent="0.3">
      <c r="A8815">
        <v>8814</v>
      </c>
      <c r="B8815">
        <v>1.372757930769716E-2</v>
      </c>
      <c r="C8815">
        <v>0.17112055454980779</v>
      </c>
      <c r="D8815">
        <v>72.846055199207086</v>
      </c>
      <c r="E8815">
        <v>12.46545736245422</v>
      </c>
      <c r="F8815" t="b">
        <v>1</v>
      </c>
    </row>
    <row r="8816" spans="1:6" x14ac:dyDescent="0.3">
      <c r="A8816">
        <v>8815</v>
      </c>
      <c r="B8816">
        <v>1.3533966938690261E-2</v>
      </c>
      <c r="C8816">
        <v>0.18012530059967841</v>
      </c>
      <c r="D8816">
        <v>73.888166310000955</v>
      </c>
      <c r="E8816">
        <v>13.30912816734795</v>
      </c>
      <c r="F8816" t="b">
        <v>1</v>
      </c>
    </row>
    <row r="8817" spans="1:6" x14ac:dyDescent="0.3">
      <c r="A8817">
        <v>8816</v>
      </c>
      <c r="B8817">
        <v>1.355326018411385E-2</v>
      </c>
      <c r="C8817">
        <v>0.17545328044952119</v>
      </c>
      <c r="D8817">
        <v>73.782985526399571</v>
      </c>
      <c r="E8817">
        <v>12.94546685196635</v>
      </c>
      <c r="F8817" t="b">
        <v>1</v>
      </c>
    </row>
    <row r="8818" spans="1:6" x14ac:dyDescent="0.3">
      <c r="A8818">
        <v>8817</v>
      </c>
      <c r="B8818">
        <v>1.391399825174364E-2</v>
      </c>
      <c r="C8818">
        <v>0.16041266833499571</v>
      </c>
      <c r="D8818">
        <v>71.87006796372745</v>
      </c>
      <c r="E8818">
        <v>11.52886937547901</v>
      </c>
      <c r="F8818" t="b">
        <v>1</v>
      </c>
    </row>
    <row r="8819" spans="1:6" x14ac:dyDescent="0.3">
      <c r="A8819">
        <v>8818</v>
      </c>
      <c r="B8819">
        <v>1.365539519272785E-2</v>
      </c>
      <c r="C8819">
        <v>0.17452913557234509</v>
      </c>
      <c r="D8819">
        <v>73.231128494365919</v>
      </c>
      <c r="E8819">
        <v>12.780965553109009</v>
      </c>
      <c r="F8819" t="b">
        <v>1</v>
      </c>
    </row>
    <row r="8820" spans="1:6" x14ac:dyDescent="0.3">
      <c r="A8820">
        <v>8819</v>
      </c>
      <c r="B8820">
        <v>1.3691530050242189E-2</v>
      </c>
      <c r="C8820">
        <v>0.1722144327767447</v>
      </c>
      <c r="D8820">
        <v>73.037855983255184</v>
      </c>
      <c r="E8820">
        <v>12.57817293938586</v>
      </c>
      <c r="F8820" t="b">
        <v>1</v>
      </c>
    </row>
    <row r="8821" spans="1:6" x14ac:dyDescent="0.3">
      <c r="A8821">
        <v>8820</v>
      </c>
      <c r="B8821">
        <v>1.3542891289464591E-2</v>
      </c>
      <c r="C8821">
        <v>0.1732684517407054</v>
      </c>
      <c r="D8821">
        <v>73.839476270324113</v>
      </c>
      <c r="E8821">
        <v>12.794051730703609</v>
      </c>
      <c r="F8821" t="b">
        <v>1</v>
      </c>
    </row>
    <row r="8822" spans="1:6" x14ac:dyDescent="0.3">
      <c r="A8822">
        <v>8821</v>
      </c>
      <c r="B8822">
        <v>1.360618945222382E-2</v>
      </c>
      <c r="C8822">
        <v>0.17566593797746979</v>
      </c>
      <c r="D8822">
        <v>73.495963253441104</v>
      </c>
      <c r="E8822">
        <v>12.910737322473381</v>
      </c>
      <c r="F8822" t="b">
        <v>1</v>
      </c>
    </row>
    <row r="8823" spans="1:6" x14ac:dyDescent="0.3">
      <c r="A8823">
        <v>8822</v>
      </c>
      <c r="B8823">
        <v>1.372634998823764E-2</v>
      </c>
      <c r="C8823">
        <v>0.166831004202706</v>
      </c>
      <c r="D8823">
        <v>72.852579225862556</v>
      </c>
      <c r="E8823">
        <v>12.154068951007851</v>
      </c>
      <c r="F8823" t="b">
        <v>1</v>
      </c>
    </row>
    <row r="8824" spans="1:6" x14ac:dyDescent="0.3">
      <c r="A8824">
        <v>8823</v>
      </c>
      <c r="B8824">
        <v>1.3618280353637491E-2</v>
      </c>
      <c r="C8824">
        <v>0.17462116405647529</v>
      </c>
      <c r="D8824">
        <v>73.430710341698671</v>
      </c>
      <c r="E8824">
        <v>12.82255611736128</v>
      </c>
      <c r="F8824" t="b">
        <v>1</v>
      </c>
    </row>
    <row r="8825" spans="1:6" x14ac:dyDescent="0.3">
      <c r="A8825">
        <v>8824</v>
      </c>
      <c r="B8825">
        <v>1.37059592464541E-2</v>
      </c>
      <c r="C8825">
        <v>0.169404557557428</v>
      </c>
      <c r="D8825">
        <v>72.960964060849122</v>
      </c>
      <c r="E8825">
        <v>12.359919835691549</v>
      </c>
      <c r="F8825" t="b">
        <v>1</v>
      </c>
    </row>
    <row r="8826" spans="1:6" x14ac:dyDescent="0.3">
      <c r="A8826">
        <v>8825</v>
      </c>
      <c r="B8826">
        <v>1.3848069000583021E-2</v>
      </c>
      <c r="C8826">
        <v>0.1653522839417905</v>
      </c>
      <c r="D8826">
        <v>72.212234063673336</v>
      </c>
      <c r="E8826">
        <v>11.940457830967549</v>
      </c>
      <c r="F8826" t="b">
        <v>1</v>
      </c>
    </row>
    <row r="8827" spans="1:6" x14ac:dyDescent="0.3">
      <c r="A8827">
        <v>8826</v>
      </c>
      <c r="B8827">
        <v>1.357290938941336E-2</v>
      </c>
      <c r="C8827">
        <v>0.17458530126797789</v>
      </c>
      <c r="D8827">
        <v>73.676171505276784</v>
      </c>
      <c r="E8827">
        <v>12.86277659851995</v>
      </c>
      <c r="F8827" t="b">
        <v>1</v>
      </c>
    </row>
    <row r="8828" spans="1:6" x14ac:dyDescent="0.3">
      <c r="A8828">
        <v>8827</v>
      </c>
      <c r="B8828">
        <v>1.362939622154773E-2</v>
      </c>
      <c r="C8828">
        <v>0.17483880964225099</v>
      </c>
      <c r="D8828">
        <v>73.370821696343796</v>
      </c>
      <c r="E8828">
        <v>12.828067127862591</v>
      </c>
      <c r="F8828" t="b">
        <v>1</v>
      </c>
    </row>
    <row r="8829" spans="1:6" x14ac:dyDescent="0.3">
      <c r="A8829">
        <v>8828</v>
      </c>
      <c r="B8829">
        <v>1.3633915801610561E-2</v>
      </c>
      <c r="C8829">
        <v>0.1730724267458674</v>
      </c>
      <c r="D8829">
        <v>73.346499608122201</v>
      </c>
      <c r="E8829">
        <v>12.69425668049252</v>
      </c>
      <c r="F8829" t="b">
        <v>1</v>
      </c>
    </row>
    <row r="8830" spans="1:6" x14ac:dyDescent="0.3">
      <c r="A8830">
        <v>8829</v>
      </c>
      <c r="B8830">
        <v>1.3729854512903089E-2</v>
      </c>
      <c r="C8830">
        <v>0.1714560969334058</v>
      </c>
      <c r="D8830">
        <v>72.833983714846852</v>
      </c>
      <c r="E8830">
        <v>12.487830571858879</v>
      </c>
      <c r="F8830" t="b">
        <v>1</v>
      </c>
    </row>
    <row r="8831" spans="1:6" x14ac:dyDescent="0.3">
      <c r="A8831">
        <v>8830</v>
      </c>
      <c r="B8831">
        <v>1.361920172935982E-2</v>
      </c>
      <c r="C8831">
        <v>0.1726444443797103</v>
      </c>
      <c r="D8831">
        <v>73.425742556131851</v>
      </c>
      <c r="E8831">
        <v>12.67654652677103</v>
      </c>
      <c r="F8831" t="b">
        <v>1</v>
      </c>
    </row>
    <row r="8832" spans="1:6" x14ac:dyDescent="0.3">
      <c r="A8832">
        <v>8831</v>
      </c>
      <c r="B8832">
        <v>1.371623372750554E-2</v>
      </c>
      <c r="C8832">
        <v>0.17312776972479549</v>
      </c>
      <c r="D8832">
        <v>72.906310862483537</v>
      </c>
      <c r="E8832">
        <v>12.6221069984844</v>
      </c>
      <c r="F8832" t="b">
        <v>1</v>
      </c>
    </row>
    <row r="8833" spans="1:6" x14ac:dyDescent="0.3">
      <c r="A8833">
        <v>8832</v>
      </c>
      <c r="B8833">
        <v>1.3699962518435631E-2</v>
      </c>
      <c r="C8833">
        <v>0.17010677546573399</v>
      </c>
      <c r="D8833">
        <v>72.992900429788023</v>
      </c>
      <c r="E8833">
        <v>12.41658692400263</v>
      </c>
      <c r="F8833" t="b">
        <v>1</v>
      </c>
    </row>
    <row r="8834" spans="1:6" x14ac:dyDescent="0.3">
      <c r="A8834">
        <v>8833</v>
      </c>
      <c r="B8834">
        <v>1.3769399988586509E-2</v>
      </c>
      <c r="C8834">
        <v>0.16933794455781351</v>
      </c>
      <c r="D8834">
        <v>72.62480578884356</v>
      </c>
      <c r="E8834">
        <v>12.298135336193161</v>
      </c>
      <c r="F8834" t="b">
        <v>1</v>
      </c>
    </row>
    <row r="8835" spans="1:6" x14ac:dyDescent="0.3">
      <c r="A8835">
        <v>8834</v>
      </c>
      <c r="B8835">
        <v>1.3545488584407369E-2</v>
      </c>
      <c r="C8835">
        <v>0.17707318789806839</v>
      </c>
      <c r="D8835">
        <v>73.825317836901846</v>
      </c>
      <c r="E8835">
        <v>13.07248437696834</v>
      </c>
      <c r="F8835" t="b">
        <v>1</v>
      </c>
    </row>
    <row r="8836" spans="1:6" x14ac:dyDescent="0.3">
      <c r="A8836">
        <v>8835</v>
      </c>
      <c r="B8836">
        <v>1.37291681310793E-2</v>
      </c>
      <c r="C8836">
        <v>0.16992014297674421</v>
      </c>
      <c r="D8836">
        <v>72.837625007756856</v>
      </c>
      <c r="E8836">
        <v>12.37657965540452</v>
      </c>
      <c r="F8836" t="b">
        <v>1</v>
      </c>
    </row>
    <row r="8837" spans="1:6" x14ac:dyDescent="0.3">
      <c r="A8837">
        <v>8836</v>
      </c>
      <c r="B8837">
        <v>1.346490443878611E-2</v>
      </c>
      <c r="C8837">
        <v>0.17814422067533789</v>
      </c>
      <c r="D8837">
        <v>74.267144230111754</v>
      </c>
      <c r="E8837">
        <v>13.23026253065618</v>
      </c>
      <c r="F8837" t="b">
        <v>1</v>
      </c>
    </row>
    <row r="8838" spans="1:6" x14ac:dyDescent="0.3">
      <c r="A8838">
        <v>8837</v>
      </c>
      <c r="B8838">
        <v>1.378922710997001E-2</v>
      </c>
      <c r="C8838">
        <v>0.16910760840783429</v>
      </c>
      <c r="D8838">
        <v>72.52038073090921</v>
      </c>
      <c r="E8838">
        <v>12.26374814622964</v>
      </c>
      <c r="F8838" t="b">
        <v>1</v>
      </c>
    </row>
    <row r="8839" spans="1:6" x14ac:dyDescent="0.3">
      <c r="A8839">
        <v>8838</v>
      </c>
      <c r="B8839">
        <v>1.3706468977767431E-2</v>
      </c>
      <c r="C8839">
        <v>0.17257281096212279</v>
      </c>
      <c r="D8839">
        <v>72.958250707899253</v>
      </c>
      <c r="E8839">
        <v>12.59061040754146</v>
      </c>
      <c r="F8839" t="b">
        <v>1</v>
      </c>
    </row>
    <row r="8840" spans="1:6" x14ac:dyDescent="0.3">
      <c r="A8840">
        <v>8839</v>
      </c>
      <c r="B8840">
        <v>1.3678575436913559E-2</v>
      </c>
      <c r="C8840">
        <v>0.17140521510329881</v>
      </c>
      <c r="D8840">
        <v>73.107028185212883</v>
      </c>
      <c r="E8840">
        <v>12.530925891649339</v>
      </c>
      <c r="F8840" t="b">
        <v>1</v>
      </c>
    </row>
    <row r="8841" spans="1:6" x14ac:dyDescent="0.3">
      <c r="A8841">
        <v>8840</v>
      </c>
      <c r="B8841">
        <v>1.3697222889652701E-2</v>
      </c>
      <c r="C8841">
        <v>0.170780034834322</v>
      </c>
      <c r="D8841">
        <v>73.007499991507814</v>
      </c>
      <c r="E8841">
        <v>12.468223391716471</v>
      </c>
      <c r="F8841" t="b">
        <v>1</v>
      </c>
    </row>
    <row r="8842" spans="1:6" x14ac:dyDescent="0.3">
      <c r="A8842">
        <v>8841</v>
      </c>
      <c r="B8842">
        <v>1.3736775665165559E-2</v>
      </c>
      <c r="C8842">
        <v>0.16935239783196621</v>
      </c>
      <c r="D8842">
        <v>72.797286959839667</v>
      </c>
      <c r="E8842">
        <v>12.328395102310569</v>
      </c>
      <c r="F8842" t="b">
        <v>1</v>
      </c>
    </row>
    <row r="8843" spans="1:6" x14ac:dyDescent="0.3">
      <c r="A8843">
        <v>8842</v>
      </c>
      <c r="B8843">
        <v>1.3746635146777399E-2</v>
      </c>
      <c r="C8843">
        <v>0.17023296512435021</v>
      </c>
      <c r="D8843">
        <v>72.745074654463949</v>
      </c>
      <c r="E8843">
        <v>12.38360975662161</v>
      </c>
      <c r="F8843" t="b">
        <v>1</v>
      </c>
    </row>
    <row r="8844" spans="1:6" x14ac:dyDescent="0.3">
      <c r="A8844">
        <v>8843</v>
      </c>
      <c r="B8844">
        <v>1.378837695376948E-2</v>
      </c>
      <c r="C8844">
        <v>0.17044807741600099</v>
      </c>
      <c r="D8844">
        <v>72.524852152857562</v>
      </c>
      <c r="E8844">
        <v>12.361721614334289</v>
      </c>
      <c r="F8844" t="b">
        <v>1</v>
      </c>
    </row>
    <row r="8845" spans="1:6" x14ac:dyDescent="0.3">
      <c r="A8845">
        <v>8844</v>
      </c>
      <c r="B8845">
        <v>1.381144033507732E-2</v>
      </c>
      <c r="C8845">
        <v>0.16501760061615511</v>
      </c>
      <c r="D8845">
        <v>72.403744702880189</v>
      </c>
      <c r="E8845">
        <v>11.94789222649394</v>
      </c>
      <c r="F8845" t="b">
        <v>1</v>
      </c>
    </row>
    <row r="8846" spans="1:6" x14ac:dyDescent="0.3">
      <c r="A8846">
        <v>8845</v>
      </c>
      <c r="B8846">
        <v>1.369363993644182E-2</v>
      </c>
      <c r="C8846">
        <v>0.17250931719401841</v>
      </c>
      <c r="D8846">
        <v>73.026602469572609</v>
      </c>
      <c r="E8846">
        <v>12.59776932902499</v>
      </c>
      <c r="F8846" t="b">
        <v>1</v>
      </c>
    </row>
    <row r="8847" spans="1:6" x14ac:dyDescent="0.3">
      <c r="A8847">
        <v>8846</v>
      </c>
      <c r="B8847">
        <v>1.3790368434465581E-2</v>
      </c>
      <c r="C8847">
        <v>0.16944331392991049</v>
      </c>
      <c r="D8847">
        <v>72.514378767484558</v>
      </c>
      <c r="E8847">
        <v>12.28707664593132</v>
      </c>
      <c r="F8847" t="b">
        <v>1</v>
      </c>
    </row>
    <row r="8848" spans="1:6" x14ac:dyDescent="0.3">
      <c r="A8848">
        <v>8847</v>
      </c>
      <c r="B8848">
        <v>1.363956193477886E-2</v>
      </c>
      <c r="C8848">
        <v>0.17345497427149081</v>
      </c>
      <c r="D8848">
        <v>73.316137628302272</v>
      </c>
      <c r="E8848">
        <v>12.71704876600225</v>
      </c>
      <c r="F8848" t="b">
        <v>1</v>
      </c>
    </row>
    <row r="8849" spans="1:6" x14ac:dyDescent="0.3">
      <c r="A8849">
        <v>8848</v>
      </c>
      <c r="B8849">
        <v>1.3624270748257091E-2</v>
      </c>
      <c r="C8849">
        <v>0.1748040612811167</v>
      </c>
      <c r="D8849">
        <v>73.398423921363019</v>
      </c>
      <c r="E8849">
        <v>12.83034259308732</v>
      </c>
      <c r="F8849" t="b">
        <v>1</v>
      </c>
    </row>
    <row r="8850" spans="1:6" x14ac:dyDescent="0.3">
      <c r="A8850">
        <v>8849</v>
      </c>
      <c r="B8850">
        <v>1.384936110266384E-2</v>
      </c>
      <c r="C8850">
        <v>0.16566473894437139</v>
      </c>
      <c r="D8850">
        <v>72.205496888059045</v>
      </c>
      <c r="E8850">
        <v>11.961904792308919</v>
      </c>
      <c r="F8850" t="b">
        <v>1</v>
      </c>
    </row>
    <row r="8851" spans="1:6" x14ac:dyDescent="0.3">
      <c r="A8851">
        <v>8850</v>
      </c>
      <c r="B8851">
        <v>1.3766248768440219E-2</v>
      </c>
      <c r="C8851">
        <v>0.1705762773883967</v>
      </c>
      <c r="D8851">
        <v>72.641430270572144</v>
      </c>
      <c r="E8851">
        <v>12.390904759722989</v>
      </c>
      <c r="F8851" t="b">
        <v>1</v>
      </c>
    </row>
    <row r="8852" spans="1:6" x14ac:dyDescent="0.3">
      <c r="A8852">
        <v>8851</v>
      </c>
      <c r="B8852">
        <v>1.368146641364352E-2</v>
      </c>
      <c r="C8852">
        <v>0.17653127185409501</v>
      </c>
      <c r="D8852">
        <v>73.091580227304675</v>
      </c>
      <c r="E8852">
        <v>12.902949619351711</v>
      </c>
      <c r="F8852" t="b">
        <v>1</v>
      </c>
    </row>
    <row r="8853" spans="1:6" x14ac:dyDescent="0.3">
      <c r="A8853">
        <v>8852</v>
      </c>
      <c r="B8853">
        <v>1.3564093301927271E-2</v>
      </c>
      <c r="C8853">
        <v>0.18151334089043469</v>
      </c>
      <c r="D8853">
        <v>73.724057903517505</v>
      </c>
      <c r="E8853">
        <v>13.381900054067319</v>
      </c>
      <c r="F8853" t="b">
        <v>1</v>
      </c>
    </row>
    <row r="8854" spans="1:6" x14ac:dyDescent="0.3">
      <c r="A8854">
        <v>8853</v>
      </c>
      <c r="B8854">
        <v>1.349290475208079E-2</v>
      </c>
      <c r="C8854">
        <v>0.17994582127026701</v>
      </c>
      <c r="D8854">
        <v>74.113025947640125</v>
      </c>
      <c r="E8854">
        <v>13.336329320972711</v>
      </c>
      <c r="F8854" t="b">
        <v>1</v>
      </c>
    </row>
    <row r="8855" spans="1:6" x14ac:dyDescent="0.3">
      <c r="A8855">
        <v>8854</v>
      </c>
      <c r="B8855">
        <v>1.369860121662924E-2</v>
      </c>
      <c r="C8855">
        <v>0.17297458986528499</v>
      </c>
      <c r="D8855">
        <v>73.000154116908135</v>
      </c>
      <c r="E8855">
        <v>12.627171718474781</v>
      </c>
      <c r="F8855" t="b">
        <v>1</v>
      </c>
    </row>
    <row r="8856" spans="1:6" x14ac:dyDescent="0.3">
      <c r="A8856">
        <v>8855</v>
      </c>
      <c r="B8856">
        <v>1.3689889537614739E-2</v>
      </c>
      <c r="C8856">
        <v>0.17193797932018939</v>
      </c>
      <c r="D8856">
        <v>73.046608393177351</v>
      </c>
      <c r="E8856">
        <v>12.559486243316099</v>
      </c>
      <c r="F8856" t="b">
        <v>1</v>
      </c>
    </row>
    <row r="8857" spans="1:6" x14ac:dyDescent="0.3">
      <c r="A8857">
        <v>8856</v>
      </c>
      <c r="B8857">
        <v>1.3714838288780571E-2</v>
      </c>
      <c r="C8857">
        <v>0.1658487927723544</v>
      </c>
      <c r="D8857">
        <v>72.91372883470676</v>
      </c>
      <c r="E8857">
        <v>12.092653903766919</v>
      </c>
      <c r="F8857" t="b">
        <v>1</v>
      </c>
    </row>
    <row r="8858" spans="1:6" x14ac:dyDescent="0.3">
      <c r="A8858">
        <v>8857</v>
      </c>
      <c r="B8858">
        <v>1.3579710905067859E-2</v>
      </c>
      <c r="C8858">
        <v>0.17623149297989449</v>
      </c>
      <c r="D8858">
        <v>73.639270157570621</v>
      </c>
      <c r="E8858">
        <v>12.977558521818461</v>
      </c>
      <c r="F8858" t="b">
        <v>1</v>
      </c>
    </row>
    <row r="8859" spans="1:6" x14ac:dyDescent="0.3">
      <c r="A8859">
        <v>8858</v>
      </c>
      <c r="B8859">
        <v>1.3613767419874559E-2</v>
      </c>
      <c r="C8859">
        <v>0.1739919123508463</v>
      </c>
      <c r="D8859">
        <v>73.455052459623559</v>
      </c>
      <c r="E8859">
        <v>12.78058504928164</v>
      </c>
      <c r="F8859" t="b">
        <v>1</v>
      </c>
    </row>
    <row r="8860" spans="1:6" x14ac:dyDescent="0.3">
      <c r="A8860">
        <v>8859</v>
      </c>
      <c r="B8860">
        <v>1.360453228047747E-2</v>
      </c>
      <c r="C8860">
        <v>0.17476172255826319</v>
      </c>
      <c r="D8860">
        <v>73.504915816547566</v>
      </c>
      <c r="E8860">
        <v>12.845845704599981</v>
      </c>
      <c r="F8860" t="b">
        <v>1</v>
      </c>
    </row>
    <row r="8861" spans="1:6" x14ac:dyDescent="0.3">
      <c r="A8861">
        <v>8860</v>
      </c>
      <c r="B8861">
        <v>1.3870577909061311E-2</v>
      </c>
      <c r="C8861">
        <v>0.1633372637323047</v>
      </c>
      <c r="D8861">
        <v>72.095049431698484</v>
      </c>
      <c r="E8861">
        <v>11.77580810281888</v>
      </c>
      <c r="F8861" t="b">
        <v>1</v>
      </c>
    </row>
    <row r="8862" spans="1:6" x14ac:dyDescent="0.3">
      <c r="A8862">
        <v>8861</v>
      </c>
      <c r="B8862">
        <v>1.3532491981996809E-2</v>
      </c>
      <c r="C8862">
        <v>0.17891731111475601</v>
      </c>
      <c r="D8862">
        <v>73.896219656392006</v>
      </c>
      <c r="E8862">
        <v>13.22131292246703</v>
      </c>
      <c r="F8862" t="b">
        <v>1</v>
      </c>
    </row>
    <row r="8863" spans="1:6" x14ac:dyDescent="0.3">
      <c r="A8863">
        <v>8862</v>
      </c>
      <c r="B8863">
        <v>1.360924243796254E-2</v>
      </c>
      <c r="C8863">
        <v>0.17594076386054169</v>
      </c>
      <c r="D8863">
        <v>73.479475772327518</v>
      </c>
      <c r="E8863">
        <v>12.928035095455479</v>
      </c>
      <c r="F8863" t="b">
        <v>1</v>
      </c>
    </row>
    <row r="8864" spans="1:6" x14ac:dyDescent="0.3">
      <c r="A8864">
        <v>8863</v>
      </c>
      <c r="B8864">
        <v>1.354748097842034E-2</v>
      </c>
      <c r="C8864">
        <v>0.17820242267838959</v>
      </c>
      <c r="D8864">
        <v>73.814460532765551</v>
      </c>
      <c r="E8864">
        <v>13.153915695637201</v>
      </c>
      <c r="F8864" t="b">
        <v>1</v>
      </c>
    </row>
    <row r="8865" spans="1:6" x14ac:dyDescent="0.3">
      <c r="A8865">
        <v>8864</v>
      </c>
      <c r="B8865">
        <v>1.3670866802877629E-2</v>
      </c>
      <c r="C8865">
        <v>0.1716594080042769</v>
      </c>
      <c r="D8865">
        <v>73.148251271785199</v>
      </c>
      <c r="E8865">
        <v>12.556585509862741</v>
      </c>
      <c r="F8865" t="b">
        <v>1</v>
      </c>
    </row>
    <row r="8866" spans="1:6" x14ac:dyDescent="0.3">
      <c r="A8866">
        <v>8865</v>
      </c>
      <c r="B8866">
        <v>1.3703869008259029E-2</v>
      </c>
      <c r="C8866">
        <v>0.17081606828779619</v>
      </c>
      <c r="D8866">
        <v>72.97209272777792</v>
      </c>
      <c r="E8866">
        <v>12.46480597449151</v>
      </c>
      <c r="F8866" t="b">
        <v>1</v>
      </c>
    </row>
    <row r="8867" spans="1:6" x14ac:dyDescent="0.3">
      <c r="A8867">
        <v>8866</v>
      </c>
      <c r="B8867">
        <v>1.375670695234605E-2</v>
      </c>
      <c r="C8867">
        <v>0.1704634129311883</v>
      </c>
      <c r="D8867">
        <v>72.691815233402295</v>
      </c>
      <c r="E8867">
        <v>12.3912949168491</v>
      </c>
      <c r="F8867" t="b">
        <v>1</v>
      </c>
    </row>
    <row r="8868" spans="1:6" x14ac:dyDescent="0.3">
      <c r="A8868">
        <v>8867</v>
      </c>
      <c r="B8868">
        <v>1.3615874872054569E-2</v>
      </c>
      <c r="C8868">
        <v>0.1766402565713163</v>
      </c>
      <c r="D8868">
        <v>73.44368315637324</v>
      </c>
      <c r="E8868">
        <v>12.97311103628423</v>
      </c>
      <c r="F8868" t="b">
        <v>1</v>
      </c>
    </row>
    <row r="8869" spans="1:6" x14ac:dyDescent="0.3">
      <c r="A8869">
        <v>8868</v>
      </c>
      <c r="B8869">
        <v>1.3838058911279091E-2</v>
      </c>
      <c r="C8869">
        <v>0.16715873917376781</v>
      </c>
      <c r="D8869">
        <v>72.26447050206751</v>
      </c>
      <c r="E8869">
        <v>12.079637776185541</v>
      </c>
      <c r="F8869" t="b">
        <v>1</v>
      </c>
    </row>
    <row r="8870" spans="1:6" x14ac:dyDescent="0.3">
      <c r="A8870">
        <v>8869</v>
      </c>
      <c r="B8870">
        <v>1.344787851262169E-2</v>
      </c>
      <c r="C8870">
        <v>0.1808085156871288</v>
      </c>
      <c r="D8870">
        <v>74.361171471131016</v>
      </c>
      <c r="E8870">
        <v>13.445133038451271</v>
      </c>
      <c r="F8870" t="b">
        <v>1</v>
      </c>
    </row>
    <row r="8871" spans="1:6" x14ac:dyDescent="0.3">
      <c r="A8871">
        <v>8870</v>
      </c>
      <c r="B8871">
        <v>1.367901682174838E-2</v>
      </c>
      <c r="C8871">
        <v>0.17551926176528171</v>
      </c>
      <c r="D8871">
        <v>73.10466921936171</v>
      </c>
      <c r="E8871">
        <v>12.831277572977481</v>
      </c>
      <c r="F8871" t="b">
        <v>1</v>
      </c>
    </row>
    <row r="8872" spans="1:6" x14ac:dyDescent="0.3">
      <c r="A8872">
        <v>8871</v>
      </c>
      <c r="B8872">
        <v>1.368300287541889E-2</v>
      </c>
      <c r="C8872">
        <v>0.1724921782734381</v>
      </c>
      <c r="D8872">
        <v>73.08337278774313</v>
      </c>
      <c r="E8872">
        <v>12.60631016772752</v>
      </c>
      <c r="F8872" t="b">
        <v>1</v>
      </c>
    </row>
    <row r="8873" spans="1:6" x14ac:dyDescent="0.3">
      <c r="A8873">
        <v>8872</v>
      </c>
      <c r="B8873">
        <v>1.3495154891905141E-2</v>
      </c>
      <c r="C8873">
        <v>0.18030004530271401</v>
      </c>
      <c r="D8873">
        <v>74.100668574010555</v>
      </c>
      <c r="E8873">
        <v>13.3603539008555</v>
      </c>
      <c r="F8873" t="b">
        <v>1</v>
      </c>
    </row>
    <row r="8874" spans="1:6" x14ac:dyDescent="0.3">
      <c r="A8874">
        <v>8873</v>
      </c>
      <c r="B8874">
        <v>1.373503735721561E-2</v>
      </c>
      <c r="C8874">
        <v>0.17038617683417601</v>
      </c>
      <c r="D8874">
        <v>72.806500193074214</v>
      </c>
      <c r="E8874">
        <v>12.40522121657461</v>
      </c>
      <c r="F8874" t="b">
        <v>1</v>
      </c>
    </row>
    <row r="8875" spans="1:6" x14ac:dyDescent="0.3">
      <c r="A8875">
        <v>8874</v>
      </c>
      <c r="B8875">
        <v>1.3602344805547501E-2</v>
      </c>
      <c r="C8875">
        <v>0.17448381240974359</v>
      </c>
      <c r="D8875">
        <v>73.516736584428131</v>
      </c>
      <c r="E8875">
        <v>12.827480475173889</v>
      </c>
      <c r="F8875" t="b">
        <v>1</v>
      </c>
    </row>
    <row r="8876" spans="1:6" x14ac:dyDescent="0.3">
      <c r="A8876">
        <v>8875</v>
      </c>
      <c r="B8876">
        <v>1.363755195198354E-2</v>
      </c>
      <c r="C8876">
        <v>0.17266286787898449</v>
      </c>
      <c r="D8876">
        <v>73.326943392839127</v>
      </c>
      <c r="E8876">
        <v>12.66084033900756</v>
      </c>
      <c r="F8876" t="b">
        <v>1</v>
      </c>
    </row>
    <row r="8877" spans="1:6" x14ac:dyDescent="0.3">
      <c r="A8877">
        <v>8876</v>
      </c>
      <c r="B8877">
        <v>1.367418513134867E-2</v>
      </c>
      <c r="C8877">
        <v>0.17037454456227241</v>
      </c>
      <c r="D8877">
        <v>73.130500310944001</v>
      </c>
      <c r="E8877">
        <v>12.459575684088209</v>
      </c>
      <c r="F8877" t="b">
        <v>1</v>
      </c>
    </row>
    <row r="8878" spans="1:6" x14ac:dyDescent="0.3">
      <c r="A8878">
        <v>8877</v>
      </c>
      <c r="B8878">
        <v>1.372099003503088E-2</v>
      </c>
      <c r="C8878">
        <v>0.17190467119431491</v>
      </c>
      <c r="D8878">
        <v>72.881038281269269</v>
      </c>
      <c r="E8878">
        <v>12.52859092204187</v>
      </c>
      <c r="F8878" t="b">
        <v>1</v>
      </c>
    </row>
    <row r="8879" spans="1:6" x14ac:dyDescent="0.3">
      <c r="A8879">
        <v>8878</v>
      </c>
      <c r="B8879">
        <v>1.352633118983042E-2</v>
      </c>
      <c r="C8879">
        <v>0.1814066069846586</v>
      </c>
      <c r="D8879">
        <v>73.92987691679734</v>
      </c>
      <c r="E8879">
        <v>13.41136812626964</v>
      </c>
      <c r="F8879" t="b">
        <v>1</v>
      </c>
    </row>
    <row r="8880" spans="1:6" x14ac:dyDescent="0.3">
      <c r="A8880">
        <v>8879</v>
      </c>
      <c r="B8880">
        <v>1.3637510442520279E-2</v>
      </c>
      <c r="C8880">
        <v>0.17240161841771021</v>
      </c>
      <c r="D8880">
        <v>73.327166583286939</v>
      </c>
      <c r="E8880">
        <v>12.64172219294371</v>
      </c>
      <c r="F8880" t="b">
        <v>1</v>
      </c>
    </row>
    <row r="8881" spans="1:6" x14ac:dyDescent="0.3">
      <c r="A8881">
        <v>8880</v>
      </c>
      <c r="B8881">
        <v>1.374442874319134E-2</v>
      </c>
      <c r="C8881">
        <v>0.1667766464833029</v>
      </c>
      <c r="D8881">
        <v>72.756752476553515</v>
      </c>
      <c r="E8881">
        <v>12.13412718705534</v>
      </c>
      <c r="F8881" t="b">
        <v>1</v>
      </c>
    </row>
    <row r="8882" spans="1:6" x14ac:dyDescent="0.3">
      <c r="A8882">
        <v>8881</v>
      </c>
      <c r="B8882">
        <v>1.3553452302043341E-2</v>
      </c>
      <c r="C8882">
        <v>0.17915666655991919</v>
      </c>
      <c r="D8882">
        <v>73.781939664865931</v>
      </c>
      <c r="E8882">
        <v>13.218526362682461</v>
      </c>
      <c r="F8882" t="b">
        <v>1</v>
      </c>
    </row>
    <row r="8883" spans="1:6" x14ac:dyDescent="0.3">
      <c r="A8883">
        <v>8882</v>
      </c>
      <c r="B8883">
        <v>1.359907040941213E-2</v>
      </c>
      <c r="C8883">
        <v>0.17697010046057501</v>
      </c>
      <c r="D8883">
        <v>73.534438008930692</v>
      </c>
      <c r="E8883">
        <v>13.01339688175239</v>
      </c>
      <c r="F8883" t="b">
        <v>1</v>
      </c>
    </row>
    <row r="8884" spans="1:6" x14ac:dyDescent="0.3">
      <c r="A8884">
        <v>8883</v>
      </c>
      <c r="B8884">
        <v>1.363822829838093E-2</v>
      </c>
      <c r="C8884">
        <v>0.17541184909709059</v>
      </c>
      <c r="D8884">
        <v>73.323306966397951</v>
      </c>
      <c r="E8884">
        <v>12.861776856889451</v>
      </c>
      <c r="F8884" t="b">
        <v>1</v>
      </c>
    </row>
    <row r="8885" spans="1:6" x14ac:dyDescent="0.3">
      <c r="A8885">
        <v>8884</v>
      </c>
      <c r="B8885">
        <v>1.3647221203270381E-2</v>
      </c>
      <c r="C8885">
        <v>0.17081554103497171</v>
      </c>
      <c r="D8885">
        <v>73.274990205358662</v>
      </c>
      <c r="E8885">
        <v>12.51650709626059</v>
      </c>
      <c r="F8885" t="b">
        <v>1</v>
      </c>
    </row>
    <row r="8886" spans="1:6" x14ac:dyDescent="0.3">
      <c r="A8886">
        <v>8885</v>
      </c>
      <c r="B8886">
        <v>1.369088138740601E-2</v>
      </c>
      <c r="C8886">
        <v>0.17161450775440029</v>
      </c>
      <c r="D8886">
        <v>73.041316457527827</v>
      </c>
      <c r="E8886">
        <v>12.534949569592021</v>
      </c>
      <c r="F8886" t="b">
        <v>1</v>
      </c>
    </row>
    <row r="8887" spans="1:6" x14ac:dyDescent="0.3">
      <c r="A8887">
        <v>8886</v>
      </c>
      <c r="B8887">
        <v>1.3789905181792369E-2</v>
      </c>
      <c r="C8887">
        <v>0.16706987954474101</v>
      </c>
      <c r="D8887">
        <v>72.516814787121177</v>
      </c>
      <c r="E8887">
        <v>12.115375511452619</v>
      </c>
      <c r="F8887" t="b">
        <v>1</v>
      </c>
    </row>
    <row r="8888" spans="1:6" x14ac:dyDescent="0.3">
      <c r="A8888">
        <v>8887</v>
      </c>
      <c r="B8888">
        <v>1.370223387124837E-2</v>
      </c>
      <c r="C8888">
        <v>0.17214379234224059</v>
      </c>
      <c r="D8888">
        <v>72.980800750913801</v>
      </c>
      <c r="E8888">
        <v>12.56319180943575</v>
      </c>
      <c r="F8888" t="b">
        <v>1</v>
      </c>
    </row>
    <row r="8889" spans="1:6" x14ac:dyDescent="0.3">
      <c r="A8889">
        <v>8888</v>
      </c>
      <c r="B8889">
        <v>1.3633457092272041E-2</v>
      </c>
      <c r="C8889">
        <v>0.17696282775379391</v>
      </c>
      <c r="D8889">
        <v>73.348967413909833</v>
      </c>
      <c r="E8889">
        <v>12.980040686386371</v>
      </c>
      <c r="F8889" t="b">
        <v>1</v>
      </c>
    </row>
    <row r="8890" spans="1:6" x14ac:dyDescent="0.3">
      <c r="A8890">
        <v>8889</v>
      </c>
      <c r="B8890">
        <v>1.3749412725851401E-2</v>
      </c>
      <c r="C8890">
        <v>0.17091674429857609</v>
      </c>
      <c r="D8890">
        <v>72.73037910337932</v>
      </c>
      <c r="E8890">
        <v>12.43083960795078</v>
      </c>
      <c r="F8890" t="b">
        <v>1</v>
      </c>
    </row>
    <row r="8891" spans="1:6" x14ac:dyDescent="0.3">
      <c r="A8891">
        <v>8890</v>
      </c>
      <c r="B8891">
        <v>1.3729168787005209E-2</v>
      </c>
      <c r="C8891">
        <v>0.17277637242471219</v>
      </c>
      <c r="D8891">
        <v>72.837621527860406</v>
      </c>
      <c r="E8891">
        <v>12.58462002362784</v>
      </c>
      <c r="F8891" t="b">
        <v>1</v>
      </c>
    </row>
    <row r="8892" spans="1:6" x14ac:dyDescent="0.3">
      <c r="A8892">
        <v>8891</v>
      </c>
      <c r="B8892">
        <v>1.373804370460187E-2</v>
      </c>
      <c r="C8892">
        <v>0.17099504135738711</v>
      </c>
      <c r="D8892">
        <v>72.790567674859517</v>
      </c>
      <c r="E8892">
        <v>12.44682612999029</v>
      </c>
      <c r="F8892" t="b">
        <v>1</v>
      </c>
    </row>
    <row r="8893" spans="1:6" x14ac:dyDescent="0.3">
      <c r="A8893">
        <v>8892</v>
      </c>
      <c r="B8893">
        <v>1.361852565237864E-2</v>
      </c>
      <c r="C8893">
        <v>0.17666177300624311</v>
      </c>
      <c r="D8893">
        <v>73.429387697730562</v>
      </c>
      <c r="E8893">
        <v>12.9721658214439</v>
      </c>
      <c r="F8893" t="b">
        <v>1</v>
      </c>
    </row>
    <row r="8894" spans="1:6" x14ac:dyDescent="0.3">
      <c r="A8894">
        <v>8893</v>
      </c>
      <c r="B8894">
        <v>1.3935597051079581E-2</v>
      </c>
      <c r="C8894">
        <v>0.16244462126064321</v>
      </c>
      <c r="D8894">
        <v>71.758676455310578</v>
      </c>
      <c r="E8894">
        <v>11.656811018947961</v>
      </c>
      <c r="F8894" t="b">
        <v>1</v>
      </c>
    </row>
    <row r="8895" spans="1:6" x14ac:dyDescent="0.3">
      <c r="A8895">
        <v>8894</v>
      </c>
      <c r="B8895">
        <v>1.35827770636201E-2</v>
      </c>
      <c r="C8895">
        <v>0.1752192086088514</v>
      </c>
      <c r="D8895">
        <v>73.622646923830075</v>
      </c>
      <c r="E8895">
        <v>12.900101929682389</v>
      </c>
      <c r="F8895" t="b">
        <v>1</v>
      </c>
    </row>
    <row r="8896" spans="1:6" x14ac:dyDescent="0.3">
      <c r="A8896">
        <v>8895</v>
      </c>
      <c r="B8896">
        <v>1.373746494850663E-2</v>
      </c>
      <c r="C8896">
        <v>0.1713210488907832</v>
      </c>
      <c r="D8896">
        <v>72.793634323973833</v>
      </c>
      <c r="E8896">
        <v>12.47108178495531</v>
      </c>
      <c r="F8896" t="b">
        <v>1</v>
      </c>
    </row>
    <row r="8897" spans="1:6" x14ac:dyDescent="0.3">
      <c r="A8897">
        <v>8896</v>
      </c>
      <c r="B8897">
        <v>1.352909356435469E-2</v>
      </c>
      <c r="C8897">
        <v>0.17835533544997939</v>
      </c>
      <c r="D8897">
        <v>73.914781891575871</v>
      </c>
      <c r="E8897">
        <v>13.183095718984079</v>
      </c>
      <c r="F8897" t="b">
        <v>1</v>
      </c>
    </row>
    <row r="8898" spans="1:6" x14ac:dyDescent="0.3">
      <c r="A8898">
        <v>8897</v>
      </c>
      <c r="B8898">
        <v>1.369838617874598E-2</v>
      </c>
      <c r="C8898">
        <v>0.16979646182646979</v>
      </c>
      <c r="D8898">
        <v>73.001300076615678</v>
      </c>
      <c r="E8898">
        <v>12.39536246174174</v>
      </c>
      <c r="F8898" t="b">
        <v>1</v>
      </c>
    </row>
    <row r="8899" spans="1:6" x14ac:dyDescent="0.3">
      <c r="A8899">
        <v>8898</v>
      </c>
      <c r="B8899">
        <v>1.357779979183843E-2</v>
      </c>
      <c r="C8899">
        <v>0.17880523110045779</v>
      </c>
      <c r="D8899">
        <v>73.649635090443496</v>
      </c>
      <c r="E8899">
        <v>13.168940022811141</v>
      </c>
      <c r="F8899" t="b">
        <v>1</v>
      </c>
    </row>
    <row r="8900" spans="1:6" x14ac:dyDescent="0.3">
      <c r="A8900">
        <v>8899</v>
      </c>
      <c r="B8900">
        <v>1.363937168179722E-2</v>
      </c>
      <c r="C8900">
        <v>0.175286078098491</v>
      </c>
      <c r="D8900">
        <v>73.317160301055239</v>
      </c>
      <c r="E8900">
        <v>12.85147748649036</v>
      </c>
      <c r="F8900" t="b">
        <v>1</v>
      </c>
    </row>
    <row r="8901" spans="1:6" x14ac:dyDescent="0.3">
      <c r="A8901">
        <v>8900</v>
      </c>
      <c r="B8901">
        <v>1.361961240903737E-2</v>
      </c>
      <c r="C8901">
        <v>0.17314701457933859</v>
      </c>
      <c r="D8901">
        <v>73.423528509258063</v>
      </c>
      <c r="E8901">
        <v>12.713064761258989</v>
      </c>
      <c r="F8901" t="b">
        <v>1</v>
      </c>
    </row>
    <row r="8902" spans="1:6" x14ac:dyDescent="0.3">
      <c r="A8902">
        <v>8901</v>
      </c>
      <c r="B8902">
        <v>1.373534541283692E-2</v>
      </c>
      <c r="C8902">
        <v>0.16934556752660351</v>
      </c>
      <c r="D8902">
        <v>72.804867292628117</v>
      </c>
      <c r="E8902">
        <v>12.32918157036916</v>
      </c>
      <c r="F8902" t="b">
        <v>1</v>
      </c>
    </row>
    <row r="8903" spans="1:6" x14ac:dyDescent="0.3">
      <c r="A8903">
        <v>8902</v>
      </c>
      <c r="B8903">
        <v>1.355932693448527E-2</v>
      </c>
      <c r="C8903">
        <v>0.17621029904522381</v>
      </c>
      <c r="D8903">
        <v>73.749973345410865</v>
      </c>
      <c r="E8903">
        <v>12.995504857772129</v>
      </c>
      <c r="F8903" t="b">
        <v>1</v>
      </c>
    </row>
    <row r="8904" spans="1:6" x14ac:dyDescent="0.3">
      <c r="A8904">
        <v>8903</v>
      </c>
      <c r="B8904">
        <v>1.3706757510597901E-2</v>
      </c>
      <c r="C8904">
        <v>0.16712991261207749</v>
      </c>
      <c r="D8904">
        <v>72.956714906994748</v>
      </c>
      <c r="E8904">
        <v>12.19324938687028</v>
      </c>
      <c r="F8904" t="b">
        <v>1</v>
      </c>
    </row>
    <row r="8905" spans="1:6" x14ac:dyDescent="0.3">
      <c r="A8905">
        <v>8904</v>
      </c>
      <c r="B8905">
        <v>1.378612094515301E-2</v>
      </c>
      <c r="C8905">
        <v>0.16837271158097519</v>
      </c>
      <c r="D8905">
        <v>72.536720371047167</v>
      </c>
      <c r="E8905">
        <v>12.21320429806417</v>
      </c>
      <c r="F8905" t="b">
        <v>1</v>
      </c>
    </row>
    <row r="8906" spans="1:6" x14ac:dyDescent="0.3">
      <c r="A8906">
        <v>8905</v>
      </c>
      <c r="B8906">
        <v>1.3662686321301701E-2</v>
      </c>
      <c r="C8906">
        <v>0.17095915386627891</v>
      </c>
      <c r="D8906">
        <v>73.192048509588119</v>
      </c>
      <c r="E8906">
        <v>12.51285068293882</v>
      </c>
      <c r="F8906" t="b">
        <v>1</v>
      </c>
    </row>
    <row r="8907" spans="1:6" x14ac:dyDescent="0.3">
      <c r="A8907">
        <v>8906</v>
      </c>
      <c r="B8907">
        <v>1.390833771102992E-2</v>
      </c>
      <c r="C8907">
        <v>0.16096516078973211</v>
      </c>
      <c r="D8907">
        <v>71.899318292146162</v>
      </c>
      <c r="E8907">
        <v>11.57328532956743</v>
      </c>
      <c r="F8907" t="b">
        <v>1</v>
      </c>
    </row>
    <row r="8908" spans="1:6" x14ac:dyDescent="0.3">
      <c r="A8908">
        <v>8907</v>
      </c>
      <c r="B8908">
        <v>1.3492429205606921E-2</v>
      </c>
      <c r="C8908">
        <v>0.18158088928618901</v>
      </c>
      <c r="D8908">
        <v>74.115638093134464</v>
      </c>
      <c r="E8908">
        <v>13.457983474964699</v>
      </c>
      <c r="F8908" t="b">
        <v>1</v>
      </c>
    </row>
    <row r="8909" spans="1:6" x14ac:dyDescent="0.3">
      <c r="A8909">
        <v>8908</v>
      </c>
      <c r="B8909">
        <v>1.353739115103658E-2</v>
      </c>
      <c r="C8909">
        <v>0.1786702370239136</v>
      </c>
      <c r="D8909">
        <v>73.869476684466505</v>
      </c>
      <c r="E8909">
        <v>13.19827690804609</v>
      </c>
      <c r="F8909" t="b">
        <v>1</v>
      </c>
    </row>
    <row r="8910" spans="1:6" x14ac:dyDescent="0.3">
      <c r="A8910">
        <v>8909</v>
      </c>
      <c r="B8910">
        <v>1.3645922388962671E-2</v>
      </c>
      <c r="C8910">
        <v>0.17500358499540131</v>
      </c>
      <c r="D8910">
        <v>73.281964494304688</v>
      </c>
      <c r="E8910">
        <v>12.824606502009029</v>
      </c>
      <c r="F8910" t="b">
        <v>1</v>
      </c>
    </row>
    <row r="8911" spans="1:6" x14ac:dyDescent="0.3">
      <c r="A8911">
        <v>8910</v>
      </c>
      <c r="B8911">
        <v>1.370757190642798E-2</v>
      </c>
      <c r="C8911">
        <v>0.17280650992649779</v>
      </c>
      <c r="D8911">
        <v>72.952380394303376</v>
      </c>
      <c r="E8911">
        <v>12.606646246769831</v>
      </c>
      <c r="F8911" t="b">
        <v>1</v>
      </c>
    </row>
    <row r="8912" spans="1:6" x14ac:dyDescent="0.3">
      <c r="A8912">
        <v>8911</v>
      </c>
      <c r="B8912">
        <v>1.3661192703437E-2</v>
      </c>
      <c r="C8912">
        <v>0.17268611965744909</v>
      </c>
      <c r="D8912">
        <v>73.200050808770996</v>
      </c>
      <c r="E8912">
        <v>12.64063273289478</v>
      </c>
      <c r="F8912" t="b">
        <v>1</v>
      </c>
    </row>
    <row r="8913" spans="1:6" x14ac:dyDescent="0.3">
      <c r="A8913">
        <v>8912</v>
      </c>
      <c r="B8913">
        <v>1.361474578874472E-2</v>
      </c>
      <c r="C8913">
        <v>0.17397558564656621</v>
      </c>
      <c r="D8913">
        <v>73.44977390813257</v>
      </c>
      <c r="E8913">
        <v>12.77846743127524</v>
      </c>
      <c r="F8913" t="b">
        <v>1</v>
      </c>
    </row>
    <row r="8914" spans="1:6" x14ac:dyDescent="0.3">
      <c r="A8914">
        <v>8913</v>
      </c>
      <c r="B8914">
        <v>1.3811797842084439E-2</v>
      </c>
      <c r="C8914">
        <v>0.16666326999448269</v>
      </c>
      <c r="D8914">
        <v>72.401870591604478</v>
      </c>
      <c r="E8914">
        <v>12.06673250651418</v>
      </c>
      <c r="F8914" t="b">
        <v>1</v>
      </c>
    </row>
    <row r="8915" spans="1:6" x14ac:dyDescent="0.3">
      <c r="A8915">
        <v>8914</v>
      </c>
      <c r="B8915">
        <v>1.3784072433511841E-2</v>
      </c>
      <c r="C8915">
        <v>0.16724551471429219</v>
      </c>
      <c r="D8915">
        <v>72.547500372154161</v>
      </c>
      <c r="E8915">
        <v>12.13324404097623</v>
      </c>
      <c r="F8915" t="b">
        <v>1</v>
      </c>
    </row>
    <row r="8916" spans="1:6" x14ac:dyDescent="0.3">
      <c r="A8916">
        <v>8915</v>
      </c>
      <c r="B8916">
        <v>1.371112839833882E-2</v>
      </c>
      <c r="C8916">
        <v>0.1721929117176563</v>
      </c>
      <c r="D8916">
        <v>72.933457476859118</v>
      </c>
      <c r="E8916">
        <v>12.558624404576239</v>
      </c>
      <c r="F8916" t="b">
        <v>1</v>
      </c>
    </row>
    <row r="8917" spans="1:6" x14ac:dyDescent="0.3">
      <c r="A8917">
        <v>8916</v>
      </c>
      <c r="B8917">
        <v>1.3701090057973309E-2</v>
      </c>
      <c r="C8917">
        <v>0.1729268360882816</v>
      </c>
      <c r="D8917">
        <v>72.986893434661653</v>
      </c>
      <c r="E8917">
        <v>12.62139255756861</v>
      </c>
      <c r="F8917" t="b">
        <v>1</v>
      </c>
    </row>
    <row r="8918" spans="1:6" x14ac:dyDescent="0.3">
      <c r="A8918">
        <v>8917</v>
      </c>
      <c r="B8918">
        <v>1.3552411928382311E-2</v>
      </c>
      <c r="C8918">
        <v>0.17761343635862081</v>
      </c>
      <c r="D8918">
        <v>73.787603659370561</v>
      </c>
      <c r="E8918">
        <v>13.10566984660875</v>
      </c>
      <c r="F8918" t="b">
        <v>1</v>
      </c>
    </row>
    <row r="8919" spans="1:6" x14ac:dyDescent="0.3">
      <c r="A8919">
        <v>8918</v>
      </c>
      <c r="B8919">
        <v>1.373293138469768E-2</v>
      </c>
      <c r="C8919">
        <v>0.1713867588789568</v>
      </c>
      <c r="D8919">
        <v>72.817665215620238</v>
      </c>
      <c r="E8919">
        <v>12.479983630438101</v>
      </c>
      <c r="F8919" t="b">
        <v>1</v>
      </c>
    </row>
    <row r="8920" spans="1:6" x14ac:dyDescent="0.3">
      <c r="A8920">
        <v>8919</v>
      </c>
      <c r="B8920">
        <v>1.3870750643412399E-2</v>
      </c>
      <c r="C8920">
        <v>0.16409059354944391</v>
      </c>
      <c r="D8920">
        <v>72.094151622207065</v>
      </c>
      <c r="E8920">
        <v>11.82997213113156</v>
      </c>
      <c r="F8920" t="b">
        <v>1</v>
      </c>
    </row>
    <row r="8921" spans="1:6" x14ac:dyDescent="0.3">
      <c r="A8921">
        <v>8920</v>
      </c>
      <c r="B8921">
        <v>1.377289617370402E-2</v>
      </c>
      <c r="C8921">
        <v>0.16844828803234069</v>
      </c>
      <c r="D8921">
        <v>72.60637032240578</v>
      </c>
      <c r="E8921">
        <v>12.23041878105141</v>
      </c>
      <c r="F8921" t="b">
        <v>1</v>
      </c>
    </row>
    <row r="8922" spans="1:6" x14ac:dyDescent="0.3">
      <c r="A8922">
        <v>8921</v>
      </c>
      <c r="B8922">
        <v>1.3527627671853591E-2</v>
      </c>
      <c r="C8922">
        <v>0.18118499752362929</v>
      </c>
      <c r="D8922">
        <v>73.922791509161726</v>
      </c>
      <c r="E8922">
        <v>13.393700796527231</v>
      </c>
      <c r="F8922" t="b">
        <v>1</v>
      </c>
    </row>
    <row r="8923" spans="1:6" x14ac:dyDescent="0.3">
      <c r="A8923">
        <v>8922</v>
      </c>
      <c r="B8923">
        <v>1.3522917386186399E-2</v>
      </c>
      <c r="C8923">
        <v>0.17737462828692019</v>
      </c>
      <c r="D8923">
        <v>73.948540203425026</v>
      </c>
      <c r="E8923">
        <v>13.116594830942891</v>
      </c>
      <c r="F8923" t="b">
        <v>1</v>
      </c>
    </row>
    <row r="8924" spans="1:6" x14ac:dyDescent="0.3">
      <c r="A8924">
        <v>8923</v>
      </c>
      <c r="B8924">
        <v>1.367345884182024E-2</v>
      </c>
      <c r="C8924">
        <v>0.1747053349229451</v>
      </c>
      <c r="D8924">
        <v>73.134384764555847</v>
      </c>
      <c r="E8924">
        <v>12.776967184675261</v>
      </c>
      <c r="F8924" t="b">
        <v>1</v>
      </c>
    </row>
    <row r="8925" spans="1:6" x14ac:dyDescent="0.3">
      <c r="A8925">
        <v>8924</v>
      </c>
      <c r="B8925">
        <v>1.3544203132879939E-2</v>
      </c>
      <c r="C8925">
        <v>0.17781039443027519</v>
      </c>
      <c r="D8925">
        <v>73.832324440881834</v>
      </c>
      <c r="E8925">
        <v>13.128154730537251</v>
      </c>
      <c r="F8925" t="b">
        <v>1</v>
      </c>
    </row>
    <row r="8926" spans="1:6" x14ac:dyDescent="0.3">
      <c r="A8926">
        <v>8925</v>
      </c>
      <c r="B8926">
        <v>1.374360669635178E-2</v>
      </c>
      <c r="C8926">
        <v>0.1713496659613124</v>
      </c>
      <c r="D8926">
        <v>72.761104278795187</v>
      </c>
      <c r="E8926">
        <v>12.467590913147779</v>
      </c>
      <c r="F8926" t="b">
        <v>1</v>
      </c>
    </row>
    <row r="8927" spans="1:6" x14ac:dyDescent="0.3">
      <c r="A8927">
        <v>8926</v>
      </c>
      <c r="B8927">
        <v>1.3821056248669909E-2</v>
      </c>
      <c r="C8927">
        <v>0.16522702004699399</v>
      </c>
      <c r="D8927">
        <v>72.35337024955939</v>
      </c>
      <c r="E8927">
        <v>11.95473175669153</v>
      </c>
      <c r="F8927" t="b">
        <v>1</v>
      </c>
    </row>
    <row r="8928" spans="1:6" x14ac:dyDescent="0.3">
      <c r="A8928">
        <v>8927</v>
      </c>
      <c r="B8928">
        <v>1.3805115401042329E-2</v>
      </c>
      <c r="C8928">
        <v>0.16557997208966541</v>
      </c>
      <c r="D8928">
        <v>72.43691711005161</v>
      </c>
      <c r="E8928">
        <v>11.99410271334375</v>
      </c>
      <c r="F8928" t="b">
        <v>1</v>
      </c>
    </row>
    <row r="8929" spans="1:6" x14ac:dyDescent="0.3">
      <c r="A8929">
        <v>8928</v>
      </c>
      <c r="B8929">
        <v>1.3626316186432031E-2</v>
      </c>
      <c r="C8929">
        <v>0.1745761372596713</v>
      </c>
      <c r="D8929">
        <v>73.387406127836528</v>
      </c>
      <c r="E8929">
        <v>12.81168988530443</v>
      </c>
      <c r="F8929" t="b">
        <v>1</v>
      </c>
    </row>
    <row r="8930" spans="1:6" x14ac:dyDescent="0.3">
      <c r="A8930">
        <v>8929</v>
      </c>
      <c r="B8930">
        <v>1.367522820120746E-2</v>
      </c>
      <c r="C8930">
        <v>0.17307486596679089</v>
      </c>
      <c r="D8930">
        <v>73.12492232573527</v>
      </c>
      <c r="E8930">
        <v>12.656086130358631</v>
      </c>
      <c r="F8930" t="b">
        <v>1</v>
      </c>
    </row>
    <row r="8931" spans="1:6" x14ac:dyDescent="0.3">
      <c r="A8931">
        <v>8930</v>
      </c>
      <c r="B8931">
        <v>1.363308708641393E-2</v>
      </c>
      <c r="C8931">
        <v>0.17810187330373389</v>
      </c>
      <c r="D8931">
        <v>73.350958125731552</v>
      </c>
      <c r="E8931">
        <v>13.06394305081653</v>
      </c>
      <c r="F8931" t="b">
        <v>1</v>
      </c>
    </row>
    <row r="8932" spans="1:6" x14ac:dyDescent="0.3">
      <c r="A8932">
        <v>8931</v>
      </c>
      <c r="B8932">
        <v>1.367704101551376E-2</v>
      </c>
      <c r="C8932">
        <v>0.17006883604280471</v>
      </c>
      <c r="D8932">
        <v>73.115230031532988</v>
      </c>
      <c r="E8932">
        <v>12.434622068464741</v>
      </c>
      <c r="F8932" t="b">
        <v>1</v>
      </c>
    </row>
    <row r="8933" spans="1:6" x14ac:dyDescent="0.3">
      <c r="A8933">
        <v>8932</v>
      </c>
      <c r="B8933">
        <v>1.3787283287746629E-2</v>
      </c>
      <c r="C8933">
        <v>0.16891868291496359</v>
      </c>
      <c r="D8933">
        <v>72.530605132973818</v>
      </c>
      <c r="E8933">
        <v>12.251774290087241</v>
      </c>
      <c r="F8933" t="b">
        <v>1</v>
      </c>
    </row>
    <row r="8934" spans="1:6" x14ac:dyDescent="0.3">
      <c r="A8934">
        <v>8933</v>
      </c>
      <c r="B8934">
        <v>1.3600851495547491E-2</v>
      </c>
      <c r="C8934">
        <v>0.1751038950019507</v>
      </c>
      <c r="D8934">
        <v>73.524808378899664</v>
      </c>
      <c r="E8934">
        <v>12.874480326417389</v>
      </c>
      <c r="F8934" t="b">
        <v>1</v>
      </c>
    </row>
    <row r="8935" spans="1:6" x14ac:dyDescent="0.3">
      <c r="A8935">
        <v>8934</v>
      </c>
      <c r="B8935">
        <v>1.364167423128781E-2</v>
      </c>
      <c r="C8935">
        <v>0.17530665039037199</v>
      </c>
      <c r="D8935">
        <v>73.304785251831746</v>
      </c>
      <c r="E8935">
        <v>12.85081636008416</v>
      </c>
      <c r="F8935" t="b">
        <v>1</v>
      </c>
    </row>
    <row r="8936" spans="1:6" x14ac:dyDescent="0.3">
      <c r="A8936">
        <v>8935</v>
      </c>
      <c r="B8936">
        <v>1.3642832259949059E-2</v>
      </c>
      <c r="C8936">
        <v>0.17364032024306811</v>
      </c>
      <c r="D8936">
        <v>73.298563007014053</v>
      </c>
      <c r="E8936">
        <v>12.72758595389463</v>
      </c>
      <c r="F8936" t="b">
        <v>1</v>
      </c>
    </row>
    <row r="8937" spans="1:6" x14ac:dyDescent="0.3">
      <c r="A8937">
        <v>8936</v>
      </c>
      <c r="B8937">
        <v>1.367679092036818E-2</v>
      </c>
      <c r="C8937">
        <v>0.17328458343867861</v>
      </c>
      <c r="D8937">
        <v>73.116567023829319</v>
      </c>
      <c r="E8937">
        <v>12.669973859190479</v>
      </c>
      <c r="F8937" t="b">
        <v>1</v>
      </c>
    </row>
    <row r="8938" spans="1:6" x14ac:dyDescent="0.3">
      <c r="A8938">
        <v>8937</v>
      </c>
      <c r="B8938">
        <v>1.369216420784999E-2</v>
      </c>
      <c r="C8938">
        <v>0.17218284633139569</v>
      </c>
      <c r="D8938">
        <v>73.034473208163831</v>
      </c>
      <c r="E8938">
        <v>12.575283477295709</v>
      </c>
      <c r="F8938" t="b">
        <v>1</v>
      </c>
    </row>
    <row r="8939" spans="1:6" x14ac:dyDescent="0.3">
      <c r="A8939">
        <v>8938</v>
      </c>
      <c r="B8939">
        <v>1.3656033088198309E-2</v>
      </c>
      <c r="C8939">
        <v>0.17064960779731361</v>
      </c>
      <c r="D8939">
        <v>73.227707749493547</v>
      </c>
      <c r="E8939">
        <v>12.49627960734737</v>
      </c>
      <c r="F8939" t="b">
        <v>1</v>
      </c>
    </row>
    <row r="8940" spans="1:6" x14ac:dyDescent="0.3">
      <c r="A8940">
        <v>8939</v>
      </c>
      <c r="B8940">
        <v>1.363197343161689E-2</v>
      </c>
      <c r="C8940">
        <v>0.17598824626552781</v>
      </c>
      <c r="D8940">
        <v>73.356950482362393</v>
      </c>
      <c r="E8940">
        <v>12.909961066778131</v>
      </c>
      <c r="F8940" t="b">
        <v>1</v>
      </c>
    </row>
    <row r="8941" spans="1:6" x14ac:dyDescent="0.3">
      <c r="A8941">
        <v>8940</v>
      </c>
      <c r="B8941">
        <v>1.3849518787180021E-2</v>
      </c>
      <c r="C8941">
        <v>0.16359841370353331</v>
      </c>
      <c r="D8941">
        <v>72.204674788098984</v>
      </c>
      <c r="E8941">
        <v>11.812570257312499</v>
      </c>
      <c r="F8941" t="b">
        <v>1</v>
      </c>
    </row>
    <row r="8942" spans="1:6" x14ac:dyDescent="0.3">
      <c r="A8942">
        <v>8941</v>
      </c>
      <c r="B8942">
        <v>1.370205468410802E-2</v>
      </c>
      <c r="C8942">
        <v>0.17112649299818269</v>
      </c>
      <c r="D8942">
        <v>72.98175514945396</v>
      </c>
      <c r="E8942">
        <v>12.48911181157812</v>
      </c>
      <c r="F8942" t="b">
        <v>1</v>
      </c>
    </row>
    <row r="8943" spans="1:6" x14ac:dyDescent="0.3">
      <c r="A8943">
        <v>8942</v>
      </c>
      <c r="B8943">
        <v>1.3583196491212301E-2</v>
      </c>
      <c r="C8943">
        <v>0.1729518599645766</v>
      </c>
      <c r="D8943">
        <v>73.620373573109532</v>
      </c>
      <c r="E8943">
        <v>12.732780540756259</v>
      </c>
      <c r="F8943" t="b">
        <v>1</v>
      </c>
    </row>
    <row r="8944" spans="1:6" x14ac:dyDescent="0.3">
      <c r="A8944">
        <v>8943</v>
      </c>
      <c r="B8944">
        <v>1.3779081365490921E-2</v>
      </c>
      <c r="C8944">
        <v>0.16573730085615809</v>
      </c>
      <c r="D8944">
        <v>72.573778576012657</v>
      </c>
      <c r="E8944">
        <v>12.028182174120809</v>
      </c>
      <c r="F8944" t="b">
        <v>1</v>
      </c>
    </row>
    <row r="8945" spans="1:6" x14ac:dyDescent="0.3">
      <c r="A8945">
        <v>8944</v>
      </c>
      <c r="B8945">
        <v>1.372869627173348E-2</v>
      </c>
      <c r="C8945">
        <v>0.17306436632814859</v>
      </c>
      <c r="D8945">
        <v>72.840128458441953</v>
      </c>
      <c r="E8945">
        <v>12.6060306749212</v>
      </c>
      <c r="F8945" t="b">
        <v>1</v>
      </c>
    </row>
    <row r="8946" spans="1:6" x14ac:dyDescent="0.3">
      <c r="A8946">
        <v>8945</v>
      </c>
      <c r="B8946">
        <v>1.3708492154707231E-2</v>
      </c>
      <c r="C8946">
        <v>0.1741455780850498</v>
      </c>
      <c r="D8946">
        <v>72.94748311590341</v>
      </c>
      <c r="E8946">
        <v>12.703481617068411</v>
      </c>
      <c r="F8946" t="b">
        <v>1</v>
      </c>
    </row>
    <row r="8947" spans="1:6" x14ac:dyDescent="0.3">
      <c r="A8947">
        <v>8946</v>
      </c>
      <c r="B8947">
        <v>1.379686156605895E-2</v>
      </c>
      <c r="C8947">
        <v>0.1692278274854121</v>
      </c>
      <c r="D8947">
        <v>72.480251774074162</v>
      </c>
      <c r="E8947">
        <v>12.265675543322249</v>
      </c>
      <c r="F8947" t="b">
        <v>1</v>
      </c>
    </row>
    <row r="8948" spans="1:6" x14ac:dyDescent="0.3">
      <c r="A8948">
        <v>8947</v>
      </c>
      <c r="B8948">
        <v>1.358875853617033E-2</v>
      </c>
      <c r="C8948">
        <v>0.17611780628523241</v>
      </c>
      <c r="D8948">
        <v>73.590239854377927</v>
      </c>
      <c r="E8948">
        <v>12.96055160715712</v>
      </c>
      <c r="F8948" t="b">
        <v>1</v>
      </c>
    </row>
    <row r="8949" spans="1:6" x14ac:dyDescent="0.3">
      <c r="A8949">
        <v>8948</v>
      </c>
      <c r="B8949">
        <v>1.383695995984412E-2</v>
      </c>
      <c r="C8949">
        <v>0.16691911593289449</v>
      </c>
      <c r="D8949">
        <v>72.270209851157603</v>
      </c>
      <c r="E8949">
        <v>12.063279536639991</v>
      </c>
      <c r="F8949" t="b">
        <v>1</v>
      </c>
    </row>
    <row r="8950" spans="1:6" x14ac:dyDescent="0.3">
      <c r="A8950">
        <v>8949</v>
      </c>
      <c r="B8950">
        <v>1.361694586692906E-2</v>
      </c>
      <c r="C8950">
        <v>0.17720192667330481</v>
      </c>
      <c r="D8950">
        <v>73.437906691592332</v>
      </c>
      <c r="E8950">
        <v>13.013338556604539</v>
      </c>
      <c r="F8950" t="b">
        <v>1</v>
      </c>
    </row>
    <row r="8951" spans="1:6" x14ac:dyDescent="0.3">
      <c r="A8951">
        <v>8950</v>
      </c>
      <c r="B8951">
        <v>1.368169796271927E-2</v>
      </c>
      <c r="C8951">
        <v>0.17357296486794119</v>
      </c>
      <c r="D8951">
        <v>73.090343225297119</v>
      </c>
      <c r="E8951">
        <v>12.686507576830261</v>
      </c>
      <c r="F8951" t="b">
        <v>1</v>
      </c>
    </row>
    <row r="8952" spans="1:6" x14ac:dyDescent="0.3">
      <c r="A8952">
        <v>8951</v>
      </c>
      <c r="B8952">
        <v>1.372582422380548E-2</v>
      </c>
      <c r="C8952">
        <v>0.17072235153762519</v>
      </c>
      <c r="D8952">
        <v>72.85536982658158</v>
      </c>
      <c r="E8952">
        <v>12.43804005893735</v>
      </c>
      <c r="F8952" t="b">
        <v>1</v>
      </c>
    </row>
    <row r="8953" spans="1:6" x14ac:dyDescent="0.3">
      <c r="A8953">
        <v>8952</v>
      </c>
      <c r="B8953">
        <v>1.3760302360975561E-2</v>
      </c>
      <c r="C8953">
        <v>0.17168870749575671</v>
      </c>
      <c r="D8953">
        <v>72.672821698745224</v>
      </c>
      <c r="E8953">
        <v>12.477102827527149</v>
      </c>
      <c r="F8953" t="b">
        <v>1</v>
      </c>
    </row>
    <row r="8954" spans="1:6" x14ac:dyDescent="0.3">
      <c r="A8954">
        <v>8953</v>
      </c>
      <c r="B8954">
        <v>1.37695400387116E-2</v>
      </c>
      <c r="C8954">
        <v>0.16917406281044661</v>
      </c>
      <c r="D8954">
        <v>72.624067121240529</v>
      </c>
      <c r="E8954">
        <v>12.28610849271883</v>
      </c>
      <c r="F8954" t="b">
        <v>1</v>
      </c>
    </row>
    <row r="8955" spans="1:6" x14ac:dyDescent="0.3">
      <c r="A8955">
        <v>8954</v>
      </c>
      <c r="B8955">
        <v>1.3700346585265109E-2</v>
      </c>
      <c r="C8955">
        <v>0.1693779308666811</v>
      </c>
      <c r="D8955">
        <v>72.990854193098457</v>
      </c>
      <c r="E8955">
        <v>12.363039855418631</v>
      </c>
      <c r="F8955" t="b">
        <v>1</v>
      </c>
    </row>
    <row r="8956" spans="1:6" x14ac:dyDescent="0.3">
      <c r="A8956">
        <v>8955</v>
      </c>
      <c r="B8956">
        <v>1.358141878707101E-2</v>
      </c>
      <c r="C8956">
        <v>0.1801829353506372</v>
      </c>
      <c r="D8956">
        <v>73.630009918548566</v>
      </c>
      <c r="E8956">
        <v>13.266871317020611</v>
      </c>
      <c r="F8956" t="b">
        <v>1</v>
      </c>
    </row>
    <row r="8957" spans="1:6" x14ac:dyDescent="0.3">
      <c r="A8957">
        <v>8956</v>
      </c>
      <c r="B8957">
        <v>1.355430035538787E-2</v>
      </c>
      <c r="C8957">
        <v>0.17903390937664029</v>
      </c>
      <c r="D8957">
        <v>73.777323342439999</v>
      </c>
      <c r="E8957">
        <v>13.20864262134149</v>
      </c>
      <c r="F8957" t="b">
        <v>1</v>
      </c>
    </row>
    <row r="8958" spans="1:6" x14ac:dyDescent="0.3">
      <c r="A8958">
        <v>8957</v>
      </c>
      <c r="B8958">
        <v>1.370300449748013E-2</v>
      </c>
      <c r="C8958">
        <v>0.17241503680925199</v>
      </c>
      <c r="D8958">
        <v>72.976696474403951</v>
      </c>
      <c r="E8958">
        <v>12.58227980885197</v>
      </c>
      <c r="F8958" t="b">
        <v>1</v>
      </c>
    </row>
    <row r="8959" spans="1:6" x14ac:dyDescent="0.3">
      <c r="A8959">
        <v>8958</v>
      </c>
      <c r="B8959">
        <v>1.358715110275782E-2</v>
      </c>
      <c r="C8959">
        <v>0.17565382070372709</v>
      </c>
      <c r="D8959">
        <v>73.598945977499838</v>
      </c>
      <c r="E8959">
        <v>12.92793606071506</v>
      </c>
      <c r="F8959" t="b">
        <v>1</v>
      </c>
    </row>
    <row r="8960" spans="1:6" x14ac:dyDescent="0.3">
      <c r="A8960">
        <v>8959</v>
      </c>
      <c r="B8960">
        <v>1.373738221627115E-2</v>
      </c>
      <c r="C8960">
        <v>0.17251568740640241</v>
      </c>
      <c r="D8960">
        <v>72.794072717548531</v>
      </c>
      <c r="E8960">
        <v>12.558119493979531</v>
      </c>
      <c r="F8960" t="b">
        <v>1</v>
      </c>
    </row>
    <row r="8961" spans="1:6" x14ac:dyDescent="0.3">
      <c r="A8961">
        <v>8960</v>
      </c>
      <c r="B8961">
        <v>1.3701543469921871E-2</v>
      </c>
      <c r="C8961">
        <v>0.17256294325925059</v>
      </c>
      <c r="D8961">
        <v>72.984478149869517</v>
      </c>
      <c r="E8961">
        <v>12.594416361781949</v>
      </c>
      <c r="F8961" t="b">
        <v>1</v>
      </c>
    </row>
    <row r="8962" spans="1:6" x14ac:dyDescent="0.3">
      <c r="A8962">
        <v>8961</v>
      </c>
      <c r="B8962">
        <v>1.3635151413889469E-2</v>
      </c>
      <c r="C8962">
        <v>0.17231698662930531</v>
      </c>
      <c r="D8962">
        <v>73.339852975988819</v>
      </c>
      <c r="E8962">
        <v>12.63770246465868</v>
      </c>
      <c r="F8962" t="b">
        <v>1</v>
      </c>
    </row>
    <row r="8963" spans="1:6" x14ac:dyDescent="0.3">
      <c r="A8963">
        <v>8962</v>
      </c>
      <c r="B8963">
        <v>1.3518460846701909E-2</v>
      </c>
      <c r="C8963">
        <v>0.18025684635693839</v>
      </c>
      <c r="D8963">
        <v>73.972918318135996</v>
      </c>
      <c r="E8963">
        <v>13.33412497184659</v>
      </c>
      <c r="F8963" t="b">
        <v>1</v>
      </c>
    </row>
    <row r="8964" spans="1:6" x14ac:dyDescent="0.3">
      <c r="A8964">
        <v>8963</v>
      </c>
      <c r="B8964">
        <v>1.371925118411103E-2</v>
      </c>
      <c r="C8964">
        <v>0.17144034044802001</v>
      </c>
      <c r="D8964">
        <v>72.890275611991939</v>
      </c>
      <c r="E8964">
        <v>12.4963336662699</v>
      </c>
      <c r="F8964" t="b">
        <v>1</v>
      </c>
    </row>
    <row r="8965" spans="1:6" x14ac:dyDescent="0.3">
      <c r="A8965">
        <v>8964</v>
      </c>
      <c r="B8965">
        <v>1.381311957254531E-2</v>
      </c>
      <c r="C8965">
        <v>0.16759984483680629</v>
      </c>
      <c r="D8965">
        <v>72.394942702702764</v>
      </c>
      <c r="E8965">
        <v>12.13338116394246</v>
      </c>
      <c r="F8965" t="b">
        <v>1</v>
      </c>
    </row>
    <row r="8966" spans="1:6" x14ac:dyDescent="0.3">
      <c r="A8966">
        <v>8965</v>
      </c>
      <c r="B8966">
        <v>1.354563217617865E-2</v>
      </c>
      <c r="C8966">
        <v>0.17833552702347791</v>
      </c>
      <c r="D8966">
        <v>73.824535244549153</v>
      </c>
      <c r="E8966">
        <v>13.165537400099989</v>
      </c>
      <c r="F8966" t="b">
        <v>1</v>
      </c>
    </row>
    <row r="8967" spans="1:6" x14ac:dyDescent="0.3">
      <c r="A8967">
        <v>8966</v>
      </c>
      <c r="B8967">
        <v>1.3728331799415331E-2</v>
      </c>
      <c r="C8967">
        <v>0.16891919330871491</v>
      </c>
      <c r="D8967">
        <v>72.842062284842854</v>
      </c>
      <c r="E8967">
        <v>12.30442240009882</v>
      </c>
      <c r="F8967" t="b">
        <v>1</v>
      </c>
    </row>
    <row r="8968" spans="1:6" x14ac:dyDescent="0.3">
      <c r="A8968">
        <v>8967</v>
      </c>
      <c r="B8968">
        <v>1.369446896079385E-2</v>
      </c>
      <c r="C8968">
        <v>0.17160521924901251</v>
      </c>
      <c r="D8968">
        <v>73.02218164595638</v>
      </c>
      <c r="E8968">
        <v>12.53098749139556</v>
      </c>
      <c r="F8968" t="b">
        <v>1</v>
      </c>
    </row>
    <row r="8969" spans="1:6" x14ac:dyDescent="0.3">
      <c r="A8969">
        <v>8968</v>
      </c>
      <c r="B8969">
        <v>1.352259297478141E-2</v>
      </c>
      <c r="C8969">
        <v>0.18077385107050889</v>
      </c>
      <c r="D8969">
        <v>73.950314252963352</v>
      </c>
      <c r="E8969">
        <v>13.36828309538253</v>
      </c>
      <c r="F8969" t="b">
        <v>1</v>
      </c>
    </row>
    <row r="8970" spans="1:6" x14ac:dyDescent="0.3">
      <c r="A8970">
        <v>8969</v>
      </c>
      <c r="B8970">
        <v>1.3859795280680581E-2</v>
      </c>
      <c r="C8970">
        <v>0.16586140976374869</v>
      </c>
      <c r="D8970">
        <v>72.15113785943997</v>
      </c>
      <c r="E8970">
        <v>11.9670894414253</v>
      </c>
      <c r="F8970" t="b">
        <v>1</v>
      </c>
    </row>
    <row r="8971" spans="1:6" x14ac:dyDescent="0.3">
      <c r="A8971">
        <v>8970</v>
      </c>
      <c r="B8971">
        <v>1.365513435637454E-2</v>
      </c>
      <c r="C8971">
        <v>0.17286598460469541</v>
      </c>
      <c r="D8971">
        <v>73.232527333806615</v>
      </c>
      <c r="E8971">
        <v>12.65941294264875</v>
      </c>
      <c r="F8971" t="b">
        <v>1</v>
      </c>
    </row>
    <row r="8972" spans="1:6" x14ac:dyDescent="0.3">
      <c r="A8972">
        <v>8971</v>
      </c>
      <c r="B8972">
        <v>1.3907598269707199E-2</v>
      </c>
      <c r="C8972">
        <v>0.16300526523948769</v>
      </c>
      <c r="D8972">
        <v>71.903141046153678</v>
      </c>
      <c r="E8972">
        <v>11.72059057778057</v>
      </c>
      <c r="F8972" t="b">
        <v>1</v>
      </c>
    </row>
    <row r="8973" spans="1:6" x14ac:dyDescent="0.3">
      <c r="A8973">
        <v>8972</v>
      </c>
      <c r="B8973">
        <v>1.3699172988042249E-2</v>
      </c>
      <c r="C8973">
        <v>0.17183437160951359</v>
      </c>
      <c r="D8973">
        <v>72.997107261356689</v>
      </c>
      <c r="E8973">
        <v>12.54341205556749</v>
      </c>
      <c r="F8973" t="b">
        <v>1</v>
      </c>
    </row>
    <row r="8974" spans="1:6" x14ac:dyDescent="0.3">
      <c r="A8974">
        <v>8973</v>
      </c>
      <c r="B8974">
        <v>1.3657643960349561E-2</v>
      </c>
      <c r="C8974">
        <v>0.1747795633236339</v>
      </c>
      <c r="D8974">
        <v>73.219070793115435</v>
      </c>
      <c r="E8974">
        <v>12.79719722018295</v>
      </c>
      <c r="F8974" t="b">
        <v>1</v>
      </c>
    </row>
    <row r="8975" spans="1:6" x14ac:dyDescent="0.3">
      <c r="A8975">
        <v>8974</v>
      </c>
      <c r="B8975">
        <v>1.3846463564894849E-2</v>
      </c>
      <c r="C8975">
        <v>0.1665540573713917</v>
      </c>
      <c r="D8975">
        <v>72.220606750110221</v>
      </c>
      <c r="E8975">
        <v>12.02863508005457</v>
      </c>
      <c r="F8975" t="b">
        <v>1</v>
      </c>
    </row>
    <row r="8976" spans="1:6" x14ac:dyDescent="0.3">
      <c r="A8976">
        <v>8975</v>
      </c>
      <c r="B8976">
        <v>1.3688867649714231E-2</v>
      </c>
      <c r="C8976">
        <v>0.17208286914554649</v>
      </c>
      <c r="D8976">
        <v>73.052061396829714</v>
      </c>
      <c r="E8976">
        <v>12.571008322163079</v>
      </c>
      <c r="F8976" t="b">
        <v>1</v>
      </c>
    </row>
    <row r="8977" spans="1:6" x14ac:dyDescent="0.3">
      <c r="A8977">
        <v>8976</v>
      </c>
      <c r="B8977">
        <v>1.367947722378152E-2</v>
      </c>
      <c r="C8977">
        <v>0.17555204446716491</v>
      </c>
      <c r="D8977">
        <v>73.10220877896694</v>
      </c>
      <c r="E8977">
        <v>12.833242206213169</v>
      </c>
      <c r="F8977" t="b">
        <v>1</v>
      </c>
    </row>
    <row r="8978" spans="1:6" x14ac:dyDescent="0.3">
      <c r="A8978">
        <v>8977</v>
      </c>
      <c r="B8978">
        <v>1.3723964920655611E-2</v>
      </c>
      <c r="C8978">
        <v>0.17118753405814219</v>
      </c>
      <c r="D8978">
        <v>72.865240167943298</v>
      </c>
      <c r="E8978">
        <v>12.473620782904501</v>
      </c>
      <c r="F8978" t="b">
        <v>1</v>
      </c>
    </row>
    <row r="8979" spans="1:6" x14ac:dyDescent="0.3">
      <c r="A8979">
        <v>8978</v>
      </c>
      <c r="B8979">
        <v>1.347894294707669E-2</v>
      </c>
      <c r="C8979">
        <v>0.17859884817177241</v>
      </c>
      <c r="D8979">
        <v>74.189793956868087</v>
      </c>
      <c r="E8979">
        <v>13.25021174679776</v>
      </c>
      <c r="F8979" t="b">
        <v>1</v>
      </c>
    </row>
    <row r="8980" spans="1:6" x14ac:dyDescent="0.3">
      <c r="A8980">
        <v>8979</v>
      </c>
      <c r="B8980">
        <v>1.39294041728781E-2</v>
      </c>
      <c r="C8980">
        <v>0.16037105609865859</v>
      </c>
      <c r="D8980">
        <v>71.790579667944229</v>
      </c>
      <c r="E8980">
        <v>11.513131079283109</v>
      </c>
      <c r="F8980" t="b">
        <v>1</v>
      </c>
    </row>
    <row r="8981" spans="1:6" x14ac:dyDescent="0.3">
      <c r="A8981">
        <v>8980</v>
      </c>
      <c r="B8981">
        <v>1.378295787111875E-2</v>
      </c>
      <c r="C8981">
        <v>0.16799921359506079</v>
      </c>
      <c r="D8981">
        <v>72.553366944219718</v>
      </c>
      <c r="E8981">
        <v>12.188908590302789</v>
      </c>
      <c r="F8981" t="b">
        <v>1</v>
      </c>
    </row>
    <row r="8982" spans="1:6" x14ac:dyDescent="0.3">
      <c r="A8982">
        <v>8981</v>
      </c>
      <c r="B8982">
        <v>1.362999301074466E-2</v>
      </c>
      <c r="C8982">
        <v>0.17421567218846121</v>
      </c>
      <c r="D8982">
        <v>73.367609155169035</v>
      </c>
      <c r="E8982">
        <v>12.78178734582807</v>
      </c>
      <c r="F8982" t="b">
        <v>1</v>
      </c>
    </row>
    <row r="8983" spans="1:6" x14ac:dyDescent="0.3">
      <c r="A8983">
        <v>8982</v>
      </c>
      <c r="B8983">
        <v>1.377713246075201E-2</v>
      </c>
      <c r="C8983">
        <v>0.17096715358003761</v>
      </c>
      <c r="D8983">
        <v>72.584044818381329</v>
      </c>
      <c r="E8983">
        <v>12.409487537924541</v>
      </c>
      <c r="F8983" t="b">
        <v>1</v>
      </c>
    </row>
    <row r="8984" spans="1:6" x14ac:dyDescent="0.3">
      <c r="A8984">
        <v>8983</v>
      </c>
      <c r="B8984">
        <v>1.3581617107148629E-2</v>
      </c>
      <c r="C8984">
        <v>0.17668246467982299</v>
      </c>
      <c r="D8984">
        <v>73.628934766070955</v>
      </c>
      <c r="E8984">
        <v>13.00894166621933</v>
      </c>
      <c r="F8984" t="b">
        <v>1</v>
      </c>
    </row>
    <row r="8985" spans="1:6" x14ac:dyDescent="0.3">
      <c r="A8985">
        <v>8984</v>
      </c>
      <c r="B8985">
        <v>1.3760271622944719E-2</v>
      </c>
      <c r="C8985">
        <v>0.16958966131478831</v>
      </c>
      <c r="D8985">
        <v>72.672984037069355</v>
      </c>
      <c r="E8985">
        <v>12.324586749581609</v>
      </c>
      <c r="F8985" t="b">
        <v>1</v>
      </c>
    </row>
    <row r="8986" spans="1:6" x14ac:dyDescent="0.3">
      <c r="A8986">
        <v>8985</v>
      </c>
      <c r="B8986">
        <v>1.369689483704908E-2</v>
      </c>
      <c r="C8986">
        <v>0.17236623330309059</v>
      </c>
      <c r="D8986">
        <v>73.009248584947485</v>
      </c>
      <c r="E8986">
        <v>12.584329174876389</v>
      </c>
      <c r="F8986" t="b">
        <v>1</v>
      </c>
    </row>
    <row r="8987" spans="1:6" x14ac:dyDescent="0.3">
      <c r="A8987">
        <v>8986</v>
      </c>
      <c r="B8987">
        <v>1.3810651041998089E-2</v>
      </c>
      <c r="C8987">
        <v>0.16578555002169429</v>
      </c>
      <c r="D8987">
        <v>72.407882652237561</v>
      </c>
      <c r="E8987">
        <v>12.0041806514075</v>
      </c>
      <c r="F8987" t="b">
        <v>1</v>
      </c>
    </row>
    <row r="8988" spans="1:6" x14ac:dyDescent="0.3">
      <c r="A8988">
        <v>8987</v>
      </c>
      <c r="B8988">
        <v>1.3689641022853419E-2</v>
      </c>
      <c r="C8988">
        <v>0.17151598303588081</v>
      </c>
      <c r="D8988">
        <v>73.047934444051862</v>
      </c>
      <c r="E8988">
        <v>12.52888828491214</v>
      </c>
      <c r="F8988" t="b">
        <v>1</v>
      </c>
    </row>
    <row r="8989" spans="1:6" x14ac:dyDescent="0.3">
      <c r="A8989">
        <v>8988</v>
      </c>
      <c r="B8989">
        <v>1.366810085457964E-2</v>
      </c>
      <c r="C8989">
        <v>0.17491485672406201</v>
      </c>
      <c r="D8989">
        <v>73.163053934075961</v>
      </c>
      <c r="E8989">
        <v>12.797305096373719</v>
      </c>
      <c r="F8989" t="b">
        <v>1</v>
      </c>
    </row>
    <row r="8990" spans="1:6" x14ac:dyDescent="0.3">
      <c r="A8990">
        <v>8989</v>
      </c>
      <c r="B8990">
        <v>1.359821573961892E-2</v>
      </c>
      <c r="C8990">
        <v>0.1785762118197288</v>
      </c>
      <c r="D8990">
        <v>73.539059766970908</v>
      </c>
      <c r="E8990">
        <v>13.13232671397029</v>
      </c>
      <c r="F8990" t="b">
        <v>1</v>
      </c>
    </row>
    <row r="8991" spans="1:6" x14ac:dyDescent="0.3">
      <c r="A8991">
        <v>8990</v>
      </c>
      <c r="B8991">
        <v>1.358601410607323E-2</v>
      </c>
      <c r="C8991">
        <v>0.17604934363266789</v>
      </c>
      <c r="D8991">
        <v>73.605105382084005</v>
      </c>
      <c r="E8991">
        <v>12.958130490529239</v>
      </c>
      <c r="F8991" t="b">
        <v>1</v>
      </c>
    </row>
    <row r="8992" spans="1:6" x14ac:dyDescent="0.3">
      <c r="A8992">
        <v>8991</v>
      </c>
      <c r="B8992">
        <v>1.358793916191357E-2</v>
      </c>
      <c r="C8992">
        <v>0.17591382652019291</v>
      </c>
      <c r="D8992">
        <v>73.5946774624189</v>
      </c>
      <c r="E8992">
        <v>12.94632132393351</v>
      </c>
      <c r="F8992" t="b">
        <v>1</v>
      </c>
    </row>
    <row r="8993" spans="1:6" x14ac:dyDescent="0.3">
      <c r="A8993">
        <v>8992</v>
      </c>
      <c r="B8993">
        <v>1.3780828935102541E-2</v>
      </c>
      <c r="C8993">
        <v>0.16860267904810119</v>
      </c>
      <c r="D8993">
        <v>72.564575375636437</v>
      </c>
      <c r="E8993">
        <v>12.234581812320179</v>
      </c>
      <c r="F8993" t="b">
        <v>1</v>
      </c>
    </row>
    <row r="8994" spans="1:6" x14ac:dyDescent="0.3">
      <c r="A8994">
        <v>8993</v>
      </c>
      <c r="B8994">
        <v>1.3759939973909001E-2</v>
      </c>
      <c r="C8994">
        <v>0.17034459777876509</v>
      </c>
      <c r="D8994">
        <v>72.674735638102831</v>
      </c>
      <c r="E8994">
        <v>12.37974861095071</v>
      </c>
      <c r="F8994" t="b">
        <v>1</v>
      </c>
    </row>
    <row r="8995" spans="1:6" x14ac:dyDescent="0.3">
      <c r="A8995">
        <v>8994</v>
      </c>
      <c r="B8995">
        <v>1.35732762900895E-2</v>
      </c>
      <c r="C8995">
        <v>0.1765991093937978</v>
      </c>
      <c r="D8995">
        <v>73.674179956842664</v>
      </c>
      <c r="E8995">
        <v>13.010794565696809</v>
      </c>
      <c r="F8995" t="b">
        <v>1</v>
      </c>
    </row>
    <row r="8996" spans="1:6" x14ac:dyDescent="0.3">
      <c r="A8996">
        <v>8995</v>
      </c>
      <c r="B8996">
        <v>1.3575128203490629E-2</v>
      </c>
      <c r="C8996">
        <v>0.1763362087378233</v>
      </c>
      <c r="D8996">
        <v>73.664129355541959</v>
      </c>
      <c r="E8996">
        <v>12.98965329052886</v>
      </c>
      <c r="F8996" t="b">
        <v>1</v>
      </c>
    </row>
    <row r="8997" spans="1:6" x14ac:dyDescent="0.3">
      <c r="A8997">
        <v>8996</v>
      </c>
      <c r="B8997">
        <v>1.3660566680757861E-2</v>
      </c>
      <c r="C8997">
        <v>0.17068246771396431</v>
      </c>
      <c r="D8997">
        <v>73.20340534690925</v>
      </c>
      <c r="E8997">
        <v>12.49453786967608</v>
      </c>
      <c r="F8997" t="b">
        <v>1</v>
      </c>
    </row>
    <row r="8998" spans="1:6" x14ac:dyDescent="0.3">
      <c r="A8998">
        <v>8997</v>
      </c>
      <c r="B8998">
        <v>1.377757812014609E-2</v>
      </c>
      <c r="C8998">
        <v>0.17170948071207009</v>
      </c>
      <c r="D8998">
        <v>72.58169696296352</v>
      </c>
      <c r="E8998">
        <v>12.4629654947113</v>
      </c>
      <c r="F8998" t="b">
        <v>1</v>
      </c>
    </row>
    <row r="8999" spans="1:6" x14ac:dyDescent="0.3">
      <c r="A8999">
        <v>8998</v>
      </c>
      <c r="B8999">
        <v>1.357794069678476E-2</v>
      </c>
      <c r="C8999">
        <v>0.175841865192711</v>
      </c>
      <c r="D8999">
        <v>73.6488707920781</v>
      </c>
      <c r="E8999">
        <v>12.950554809415991</v>
      </c>
      <c r="F8999" t="b">
        <v>1</v>
      </c>
    </row>
    <row r="9000" spans="1:6" x14ac:dyDescent="0.3">
      <c r="A9000">
        <v>8999</v>
      </c>
      <c r="B9000">
        <v>1.36542606038572E-2</v>
      </c>
      <c r="C9000">
        <v>0.17458994124630589</v>
      </c>
      <c r="D9000">
        <v>73.237213571089271</v>
      </c>
      <c r="E9000">
        <v>12.78648081441963</v>
      </c>
      <c r="F9000" t="b">
        <v>1</v>
      </c>
    </row>
    <row r="9001" spans="1:6" x14ac:dyDescent="0.3">
      <c r="A9001">
        <v>9000</v>
      </c>
      <c r="B9001">
        <v>1.374783641077023E-2</v>
      </c>
      <c r="C9001">
        <v>0.1712490830274008</v>
      </c>
      <c r="D9001">
        <v>72.738718306001033</v>
      </c>
      <c r="E9001">
        <v>12.45643881049109</v>
      </c>
      <c r="F9001" t="b">
        <v>1</v>
      </c>
    </row>
    <row r="9002" spans="1:6" x14ac:dyDescent="0.3">
      <c r="A9002">
        <v>9001</v>
      </c>
      <c r="B9002">
        <v>1.3714951880332039E-2</v>
      </c>
      <c r="C9002">
        <v>0.17228266998493169</v>
      </c>
      <c r="D9002">
        <v>72.913124940237864</v>
      </c>
      <c r="E9002">
        <v>12.56166784164909</v>
      </c>
      <c r="F9002" t="b">
        <v>1</v>
      </c>
    </row>
    <row r="9003" spans="1:6" x14ac:dyDescent="0.3">
      <c r="A9003">
        <v>9002</v>
      </c>
      <c r="B9003">
        <v>1.361060270908176E-2</v>
      </c>
      <c r="C9003">
        <v>0.17874800419428141</v>
      </c>
      <c r="D9003">
        <v>73.472132085138583</v>
      </c>
      <c r="E9003">
        <v>13.13299697411715</v>
      </c>
      <c r="F9003" t="b">
        <v>1</v>
      </c>
    </row>
    <row r="9004" spans="1:6" x14ac:dyDescent="0.3">
      <c r="A9004">
        <v>9003</v>
      </c>
      <c r="B9004">
        <v>1.374772539915315E-2</v>
      </c>
      <c r="C9004">
        <v>0.17175364238078081</v>
      </c>
      <c r="D9004">
        <v>72.739305664455557</v>
      </c>
      <c r="E9004">
        <v>12.493240692119199</v>
      </c>
      <c r="F9004" t="b">
        <v>1</v>
      </c>
    </row>
    <row r="9005" spans="1:6" x14ac:dyDescent="0.3">
      <c r="A9005">
        <v>9004</v>
      </c>
      <c r="B9005">
        <v>1.3594814116596561E-2</v>
      </c>
      <c r="C9005">
        <v>0.1760978283734729</v>
      </c>
      <c r="D9005">
        <v>73.557460324462937</v>
      </c>
      <c r="E9005">
        <v>12.95330902380581</v>
      </c>
      <c r="F9005" t="b">
        <v>1</v>
      </c>
    </row>
    <row r="9006" spans="1:6" x14ac:dyDescent="0.3">
      <c r="A9006">
        <v>9005</v>
      </c>
      <c r="B9006">
        <v>1.354462775104431E-2</v>
      </c>
      <c r="C9006">
        <v>0.17712876347297921</v>
      </c>
      <c r="D9006">
        <v>73.830009829756946</v>
      </c>
      <c r="E9006">
        <v>13.07741834834275</v>
      </c>
      <c r="F9006" t="b">
        <v>1</v>
      </c>
    </row>
    <row r="9007" spans="1:6" x14ac:dyDescent="0.3">
      <c r="A9007">
        <v>9006</v>
      </c>
      <c r="B9007">
        <v>1.358423126583631E-2</v>
      </c>
      <c r="C9007">
        <v>0.17487017142579719</v>
      </c>
      <c r="D9007">
        <v>73.614765563874926</v>
      </c>
      <c r="E9007">
        <v>12.873026673624681</v>
      </c>
      <c r="F9007" t="b">
        <v>1</v>
      </c>
    </row>
    <row r="9008" spans="1:6" x14ac:dyDescent="0.3">
      <c r="A9008">
        <v>9007</v>
      </c>
      <c r="B9008">
        <v>1.366492707500128E-2</v>
      </c>
      <c r="C9008">
        <v>0.17388124700917129</v>
      </c>
      <c r="D9008">
        <v>73.1800465901796</v>
      </c>
      <c r="E9008">
        <v>12.72463775728969</v>
      </c>
      <c r="F9008" t="b">
        <v>1</v>
      </c>
    </row>
    <row r="9009" spans="1:6" x14ac:dyDescent="0.3">
      <c r="A9009">
        <v>9008</v>
      </c>
      <c r="B9009">
        <v>1.3805663880236709E-2</v>
      </c>
      <c r="C9009">
        <v>0.16760420978556359</v>
      </c>
      <c r="D9009">
        <v>72.434039295389098</v>
      </c>
      <c r="E9009">
        <v>12.140249917680149</v>
      </c>
      <c r="F9009" t="b">
        <v>1</v>
      </c>
    </row>
    <row r="9010" spans="1:6" x14ac:dyDescent="0.3">
      <c r="A9010">
        <v>9009</v>
      </c>
      <c r="B9010">
        <v>1.3684616991813361E-2</v>
      </c>
      <c r="C9010">
        <v>0.17271390778175469</v>
      </c>
      <c r="D9010">
        <v>73.074752519433787</v>
      </c>
      <c r="E9010">
        <v>12.62102606781604</v>
      </c>
      <c r="F9010" t="b">
        <v>1</v>
      </c>
    </row>
    <row r="9011" spans="1:6" x14ac:dyDescent="0.3">
      <c r="A9011">
        <v>9010</v>
      </c>
      <c r="B9011">
        <v>1.3522122313684069E-2</v>
      </c>
      <c r="C9011">
        <v>0.17709023291320081</v>
      </c>
      <c r="D9011">
        <v>73.952888222880773</v>
      </c>
      <c r="E9011">
        <v>13.09633419999386</v>
      </c>
      <c r="F9011" t="b">
        <v>1</v>
      </c>
    </row>
    <row r="9012" spans="1:6" x14ac:dyDescent="0.3">
      <c r="A9012">
        <v>9011</v>
      </c>
      <c r="B9012">
        <v>1.380168959807531E-2</v>
      </c>
      <c r="C9012">
        <v>0.1680845051742168</v>
      </c>
      <c r="D9012">
        <v>72.454897126468737</v>
      </c>
      <c r="E9012">
        <v>12.178545530951279</v>
      </c>
      <c r="F9012" t="b">
        <v>1</v>
      </c>
    </row>
    <row r="9013" spans="1:6" x14ac:dyDescent="0.3">
      <c r="A9013">
        <v>9012</v>
      </c>
      <c r="B9013">
        <v>1.375023700193905E-2</v>
      </c>
      <c r="C9013">
        <v>0.1690083734645895</v>
      </c>
      <c r="D9013">
        <v>72.726019184904274</v>
      </c>
      <c r="E9013">
        <v>12.2913062109952</v>
      </c>
      <c r="F9013" t="b">
        <v>1</v>
      </c>
    </row>
    <row r="9014" spans="1:6" x14ac:dyDescent="0.3">
      <c r="A9014">
        <v>9013</v>
      </c>
      <c r="B9014">
        <v>1.373908547652041E-2</v>
      </c>
      <c r="C9014">
        <v>0.16817699128371311</v>
      </c>
      <c r="D9014">
        <v>72.785048299536612</v>
      </c>
      <c r="E9014">
        <v>12.240770433455801</v>
      </c>
      <c r="F9014" t="b">
        <v>1</v>
      </c>
    </row>
    <row r="9015" spans="1:6" x14ac:dyDescent="0.3">
      <c r="A9015">
        <v>9014</v>
      </c>
      <c r="B9015">
        <v>1.3575986625605069E-2</v>
      </c>
      <c r="C9015">
        <v>0.17797347023623539</v>
      </c>
      <c r="D9015">
        <v>73.659471504925023</v>
      </c>
      <c r="E9015">
        <v>13.1094317594986</v>
      </c>
      <c r="F9015" t="b">
        <v>1</v>
      </c>
    </row>
    <row r="9016" spans="1:6" x14ac:dyDescent="0.3">
      <c r="A9016">
        <v>9015</v>
      </c>
      <c r="B9016">
        <v>1.3500900838587321E-2</v>
      </c>
      <c r="C9016">
        <v>0.17946983623909341</v>
      </c>
      <c r="D9016">
        <v>74.069131530976833</v>
      </c>
      <c r="E9016">
        <v>13.293174906236279</v>
      </c>
      <c r="F9016" t="b">
        <v>1</v>
      </c>
    </row>
    <row r="9017" spans="1:6" x14ac:dyDescent="0.3">
      <c r="A9017">
        <v>9016</v>
      </c>
      <c r="B9017">
        <v>1.3780936710776849E-2</v>
      </c>
      <c r="C9017">
        <v>0.16756394553370019</v>
      </c>
      <c r="D9017">
        <v>72.564007874587247</v>
      </c>
      <c r="E9017">
        <v>12.159111463204329</v>
      </c>
      <c r="F9017" t="b">
        <v>1</v>
      </c>
    </row>
    <row r="9018" spans="1:6" x14ac:dyDescent="0.3">
      <c r="A9018">
        <v>9017</v>
      </c>
      <c r="B9018">
        <v>1.374191699844037E-2</v>
      </c>
      <c r="C9018">
        <v>0.16726986077765801</v>
      </c>
      <c r="D9018">
        <v>72.77005094074535</v>
      </c>
      <c r="E9018">
        <v>12.17223628964156</v>
      </c>
      <c r="F9018" t="b">
        <v>1</v>
      </c>
    </row>
    <row r="9019" spans="1:6" x14ac:dyDescent="0.3">
      <c r="A9019">
        <v>9018</v>
      </c>
      <c r="B9019">
        <v>1.368911124810826E-2</v>
      </c>
      <c r="C9019">
        <v>0.16906882362157241</v>
      </c>
      <c r="D9019">
        <v>73.050761431878428</v>
      </c>
      <c r="E9019">
        <v>12.35060629994781</v>
      </c>
      <c r="F9019" t="b">
        <v>1</v>
      </c>
    </row>
    <row r="9020" spans="1:6" x14ac:dyDescent="0.3">
      <c r="A9020">
        <v>9019</v>
      </c>
      <c r="B9020">
        <v>1.35303814238218E-2</v>
      </c>
      <c r="C9020">
        <v>0.17989551938681711</v>
      </c>
      <c r="D9020">
        <v>73.907746476339881</v>
      </c>
      <c r="E9020">
        <v>13.29567243907036</v>
      </c>
      <c r="F9020" t="b">
        <v>1</v>
      </c>
    </row>
    <row r="9021" spans="1:6" x14ac:dyDescent="0.3">
      <c r="A9021">
        <v>9020</v>
      </c>
      <c r="B9021">
        <v>1.3687055270442731E-2</v>
      </c>
      <c r="C9021">
        <v>0.17211716145118469</v>
      </c>
      <c r="D9021">
        <v>73.061734627426048</v>
      </c>
      <c r="E9021">
        <v>12.5751783747723</v>
      </c>
      <c r="F9021" t="b">
        <v>1</v>
      </c>
    </row>
    <row r="9022" spans="1:6" x14ac:dyDescent="0.3">
      <c r="A9022">
        <v>9021</v>
      </c>
      <c r="B9022">
        <v>1.361151123007842E-2</v>
      </c>
      <c r="C9022">
        <v>0.17401287899748141</v>
      </c>
      <c r="D9022">
        <v>73.467228076058277</v>
      </c>
      <c r="E9022">
        <v>12.784243869479489</v>
      </c>
      <c r="F9022" t="b">
        <v>1</v>
      </c>
    </row>
    <row r="9023" spans="1:6" x14ac:dyDescent="0.3">
      <c r="A9023">
        <v>9022</v>
      </c>
      <c r="B9023">
        <v>1.3785088792912049E-2</v>
      </c>
      <c r="C9023">
        <v>0.1660317436941213</v>
      </c>
      <c r="D9023">
        <v>72.542151524927064</v>
      </c>
      <c r="E9023">
        <v>12.044299909006799</v>
      </c>
      <c r="F9023" t="b">
        <v>1</v>
      </c>
    </row>
    <row r="9024" spans="1:6" x14ac:dyDescent="0.3">
      <c r="A9024">
        <v>9023</v>
      </c>
      <c r="B9024">
        <v>1.3716844405711991E-2</v>
      </c>
      <c r="C9024">
        <v>0.1702693416388224</v>
      </c>
      <c r="D9024">
        <v>72.903065050703546</v>
      </c>
      <c r="E9024">
        <v>12.413156889635539</v>
      </c>
      <c r="F9024" t="b">
        <v>1</v>
      </c>
    </row>
    <row r="9025" spans="1:6" x14ac:dyDescent="0.3">
      <c r="A9025">
        <v>9024</v>
      </c>
      <c r="B9025">
        <v>1.395482477788984E-2</v>
      </c>
      <c r="C9025">
        <v>0.16116335344967619</v>
      </c>
      <c r="D9025">
        <v>71.659803395339651</v>
      </c>
      <c r="E9025">
        <v>11.548934222737429</v>
      </c>
      <c r="F9025" t="b">
        <v>1</v>
      </c>
    </row>
    <row r="9026" spans="1:6" x14ac:dyDescent="0.3">
      <c r="A9026">
        <v>9025</v>
      </c>
      <c r="B9026">
        <v>1.39298026724279E-2</v>
      </c>
      <c r="C9026">
        <v>0.15975386113373591</v>
      </c>
      <c r="D9026">
        <v>71.788525904918998</v>
      </c>
      <c r="E9026">
        <v>11.468494198410029</v>
      </c>
      <c r="F9026" t="b">
        <v>1</v>
      </c>
    </row>
    <row r="9027" spans="1:6" x14ac:dyDescent="0.3">
      <c r="A9027">
        <v>9026</v>
      </c>
      <c r="B9027">
        <v>1.3612324095103819E-2</v>
      </c>
      <c r="C9027">
        <v>0.1736290504531583</v>
      </c>
      <c r="D9027">
        <v>73.462840953051327</v>
      </c>
      <c r="E9027">
        <v>12.75528331826969</v>
      </c>
      <c r="F9027" t="b">
        <v>1</v>
      </c>
    </row>
    <row r="9028" spans="1:6" x14ac:dyDescent="0.3">
      <c r="A9028">
        <v>9027</v>
      </c>
      <c r="B9028">
        <v>1.3685268713808161E-2</v>
      </c>
      <c r="C9028">
        <v>0.17304043269084601</v>
      </c>
      <c r="D9028">
        <v>73.071272542205904</v>
      </c>
      <c r="E9028">
        <v>12.644284617974041</v>
      </c>
      <c r="F9028" t="b">
        <v>1</v>
      </c>
    </row>
    <row r="9029" spans="1:6" x14ac:dyDescent="0.3">
      <c r="A9029">
        <v>9028</v>
      </c>
      <c r="B9029">
        <v>1.357723868683295E-2</v>
      </c>
      <c r="C9029">
        <v>0.17851120092630879</v>
      </c>
      <c r="D9029">
        <v>73.652678800571465</v>
      </c>
      <c r="E9029">
        <v>13.147828144129701</v>
      </c>
      <c r="F9029" t="b">
        <v>1</v>
      </c>
    </row>
    <row r="9030" spans="1:6" x14ac:dyDescent="0.3">
      <c r="A9030">
        <v>9029</v>
      </c>
      <c r="B9030">
        <v>1.3650371953518869E-2</v>
      </c>
      <c r="C9030">
        <v>0.17124976342796269</v>
      </c>
      <c r="D9030">
        <v>73.258077025675064</v>
      </c>
      <c r="E9030">
        <v>12.545428359834331</v>
      </c>
      <c r="F9030" t="b">
        <v>1</v>
      </c>
    </row>
    <row r="9031" spans="1:6" x14ac:dyDescent="0.3">
      <c r="A9031">
        <v>9030</v>
      </c>
      <c r="B9031">
        <v>1.372988412459694E-2</v>
      </c>
      <c r="C9031">
        <v>0.17135284229423769</v>
      </c>
      <c r="D9031">
        <v>72.83382663139237</v>
      </c>
      <c r="E9031">
        <v>12.48028320845483</v>
      </c>
      <c r="F9031" t="b">
        <v>1</v>
      </c>
    </row>
    <row r="9032" spans="1:6" x14ac:dyDescent="0.3">
      <c r="A9032">
        <v>9031</v>
      </c>
      <c r="B9032">
        <v>1.3690669928606059E-2</v>
      </c>
      <c r="C9032">
        <v>0.1731911817201279</v>
      </c>
      <c r="D9032">
        <v>73.042444614820766</v>
      </c>
      <c r="E9032">
        <v>12.6503072985678</v>
      </c>
      <c r="F9032" t="b">
        <v>1</v>
      </c>
    </row>
    <row r="9033" spans="1:6" x14ac:dyDescent="0.3">
      <c r="A9033">
        <v>9032</v>
      </c>
      <c r="B9033">
        <v>1.371675555121722E-2</v>
      </c>
      <c r="C9033">
        <v>0.16958419629640969</v>
      </c>
      <c r="D9033">
        <v>72.903537302686757</v>
      </c>
      <c r="E9033">
        <v>12.363287780641461</v>
      </c>
      <c r="F9033" t="b">
        <v>1</v>
      </c>
    </row>
    <row r="9034" spans="1:6" x14ac:dyDescent="0.3">
      <c r="A9034">
        <v>9033</v>
      </c>
      <c r="B9034">
        <v>1.36394950004213E-2</v>
      </c>
      <c r="C9034">
        <v>0.17549293991675591</v>
      </c>
      <c r="D9034">
        <v>73.316497419377455</v>
      </c>
      <c r="E9034">
        <v>12.8665276765258</v>
      </c>
      <c r="F9034" t="b">
        <v>1</v>
      </c>
    </row>
    <row r="9035" spans="1:6" x14ac:dyDescent="0.3">
      <c r="A9035">
        <v>9034</v>
      </c>
      <c r="B9035">
        <v>1.354785132208234E-2</v>
      </c>
      <c r="C9035">
        <v>0.17561653631933041</v>
      </c>
      <c r="D9035">
        <v>73.812442742861251</v>
      </c>
      <c r="E9035">
        <v>12.962685531770189</v>
      </c>
      <c r="F9035" t="b">
        <v>1</v>
      </c>
    </row>
    <row r="9036" spans="1:6" x14ac:dyDescent="0.3">
      <c r="A9036">
        <v>9035</v>
      </c>
      <c r="B9036">
        <v>1.360859958175112E-2</v>
      </c>
      <c r="C9036">
        <v>0.1731658662380296</v>
      </c>
      <c r="D9036">
        <v>73.482946866992933</v>
      </c>
      <c r="E9036">
        <v>12.72473814794593</v>
      </c>
      <c r="F9036" t="b">
        <v>1</v>
      </c>
    </row>
    <row r="9037" spans="1:6" x14ac:dyDescent="0.3">
      <c r="A9037">
        <v>9036</v>
      </c>
      <c r="B9037">
        <v>1.357426749678726E-2</v>
      </c>
      <c r="C9037">
        <v>0.17669371754883501</v>
      </c>
      <c r="D9037">
        <v>73.668800193946282</v>
      </c>
      <c r="E9037">
        <v>13.01681417363071</v>
      </c>
      <c r="F9037" t="b">
        <v>1</v>
      </c>
    </row>
    <row r="9038" spans="1:6" x14ac:dyDescent="0.3">
      <c r="A9038">
        <v>9037</v>
      </c>
      <c r="B9038">
        <v>1.357614419656842E-2</v>
      </c>
      <c r="C9038">
        <v>0.1752184828142247</v>
      </c>
      <c r="D9038">
        <v>73.65861657927627</v>
      </c>
      <c r="E9038">
        <v>12.906351043215491</v>
      </c>
      <c r="F9038" t="b">
        <v>1</v>
      </c>
    </row>
    <row r="9039" spans="1:6" x14ac:dyDescent="0.3">
      <c r="A9039">
        <v>9038</v>
      </c>
      <c r="B9039">
        <v>1.369271793637133E-2</v>
      </c>
      <c r="C9039">
        <v>0.1720925704868938</v>
      </c>
      <c r="D9039">
        <v>73.031519720693765</v>
      </c>
      <c r="E9039">
        <v>12.568181955298471</v>
      </c>
      <c r="F9039" t="b">
        <v>1</v>
      </c>
    </row>
    <row r="9040" spans="1:6" x14ac:dyDescent="0.3">
      <c r="A9040">
        <v>9039</v>
      </c>
      <c r="B9040">
        <v>1.370980149828185E-2</v>
      </c>
      <c r="C9040">
        <v>0.1715393396782931</v>
      </c>
      <c r="D9040">
        <v>72.940516325150497</v>
      </c>
      <c r="E9040">
        <v>12.51216800621008</v>
      </c>
      <c r="F9040" t="b">
        <v>1</v>
      </c>
    </row>
    <row r="9041" spans="1:6" x14ac:dyDescent="0.3">
      <c r="A9041">
        <v>9040</v>
      </c>
      <c r="B9041">
        <v>1.3543377300160571E-2</v>
      </c>
      <c r="C9041">
        <v>0.1752834356102175</v>
      </c>
      <c r="D9041">
        <v>73.836826504725963</v>
      </c>
      <c r="E9041">
        <v>12.94237262430393</v>
      </c>
      <c r="F9041" t="b">
        <v>1</v>
      </c>
    </row>
    <row r="9042" spans="1:6" x14ac:dyDescent="0.3">
      <c r="A9042">
        <v>9041</v>
      </c>
      <c r="B9042">
        <v>1.3562774102374589E-2</v>
      </c>
      <c r="C9042">
        <v>0.17669059391609279</v>
      </c>
      <c r="D9042">
        <v>73.731228762773441</v>
      </c>
      <c r="E9042">
        <v>13.027614600257751</v>
      </c>
      <c r="F9042" t="b">
        <v>1</v>
      </c>
    </row>
    <row r="9043" spans="1:6" x14ac:dyDescent="0.3">
      <c r="A9043">
        <v>9042</v>
      </c>
      <c r="B9043">
        <v>1.3673050162335309E-2</v>
      </c>
      <c r="C9043">
        <v>0.1725978416051821</v>
      </c>
      <c r="D9043">
        <v>73.136570708609412</v>
      </c>
      <c r="E9043">
        <v>12.62321424671077</v>
      </c>
      <c r="F9043" t="b">
        <v>1</v>
      </c>
    </row>
    <row r="9044" spans="1:6" x14ac:dyDescent="0.3">
      <c r="A9044">
        <v>9043</v>
      </c>
      <c r="B9044">
        <v>1.370743182077567E-2</v>
      </c>
      <c r="C9044">
        <v>0.1736645285786361</v>
      </c>
      <c r="D9044">
        <v>72.953125944741146</v>
      </c>
      <c r="E9044">
        <v>12.66937022553134</v>
      </c>
      <c r="F9044" t="b">
        <v>1</v>
      </c>
    </row>
    <row r="9045" spans="1:6" x14ac:dyDescent="0.3">
      <c r="A9045">
        <v>9044</v>
      </c>
      <c r="B9045">
        <v>1.347171488107912E-2</v>
      </c>
      <c r="C9045">
        <v>0.1809335772237613</v>
      </c>
      <c r="D9045">
        <v>74.229599485102625</v>
      </c>
      <c r="E9045">
        <v>13.43062697072669</v>
      </c>
      <c r="F9045" t="b">
        <v>1</v>
      </c>
    </row>
    <row r="9046" spans="1:6" x14ac:dyDescent="0.3">
      <c r="A9046">
        <v>9045</v>
      </c>
      <c r="B9046">
        <v>1.356954540956116E-2</v>
      </c>
      <c r="C9046">
        <v>0.17743328503188699</v>
      </c>
      <c r="D9046">
        <v>73.694436314380567</v>
      </c>
      <c r="E9046">
        <v>13.075845923833731</v>
      </c>
      <c r="F9046" t="b">
        <v>1</v>
      </c>
    </row>
    <row r="9047" spans="1:6" x14ac:dyDescent="0.3">
      <c r="A9047">
        <v>9046</v>
      </c>
      <c r="B9047">
        <v>1.367649446093766E-2</v>
      </c>
      <c r="C9047">
        <v>0.17372797232116341</v>
      </c>
      <c r="D9047">
        <v>73.118151939897018</v>
      </c>
      <c r="E9047">
        <v>12.702668276389049</v>
      </c>
      <c r="F9047" t="b">
        <v>1</v>
      </c>
    </row>
    <row r="9048" spans="1:6" x14ac:dyDescent="0.3">
      <c r="A9048">
        <v>9047</v>
      </c>
      <c r="B9048">
        <v>1.3745239701851261E-2</v>
      </c>
      <c r="C9048">
        <v>0.1723854584200516</v>
      </c>
      <c r="D9048">
        <v>72.752459883643638</v>
      </c>
      <c r="E9048">
        <v>12.541466148228331</v>
      </c>
      <c r="F9048" t="b">
        <v>1</v>
      </c>
    </row>
    <row r="9049" spans="1:6" x14ac:dyDescent="0.3">
      <c r="A9049">
        <v>9048</v>
      </c>
      <c r="B9049">
        <v>1.376081284879911E-2</v>
      </c>
      <c r="C9049">
        <v>0.1651302642650187</v>
      </c>
      <c r="D9049">
        <v>72.670125739503021</v>
      </c>
      <c r="E9049">
        <v>12.000037067536271</v>
      </c>
      <c r="F9049" t="b">
        <v>1</v>
      </c>
    </row>
    <row r="9050" spans="1:6" x14ac:dyDescent="0.3">
      <c r="A9050">
        <v>9049</v>
      </c>
      <c r="B9050">
        <v>1.374125974996861E-2</v>
      </c>
      <c r="C9050">
        <v>0.17040879788374019</v>
      </c>
      <c r="D9050">
        <v>72.773531553559664</v>
      </c>
      <c r="E9050">
        <v>12.40125002979654</v>
      </c>
      <c r="F9050" t="b">
        <v>1</v>
      </c>
    </row>
    <row r="9051" spans="1:6" x14ac:dyDescent="0.3">
      <c r="A9051">
        <v>9050</v>
      </c>
      <c r="B9051">
        <v>1.37821814948962E-2</v>
      </c>
      <c r="C9051">
        <v>0.16776963161326419</v>
      </c>
      <c r="D9051">
        <v>72.557454011929707</v>
      </c>
      <c r="E9051">
        <v>12.172937330377801</v>
      </c>
      <c r="F9051" t="b">
        <v>1</v>
      </c>
    </row>
    <row r="9052" spans="1:6" x14ac:dyDescent="0.3">
      <c r="A9052">
        <v>9051</v>
      </c>
      <c r="B9052">
        <v>1.3600706306256141E-2</v>
      </c>
      <c r="C9052">
        <v>0.1728806324798394</v>
      </c>
      <c r="D9052">
        <v>73.525593265697779</v>
      </c>
      <c r="E9052">
        <v>12.711151067229251</v>
      </c>
      <c r="F9052" t="b">
        <v>1</v>
      </c>
    </row>
    <row r="9053" spans="1:6" x14ac:dyDescent="0.3">
      <c r="A9053">
        <v>9052</v>
      </c>
      <c r="B9053">
        <v>1.3728404091894769E-2</v>
      </c>
      <c r="C9053">
        <v>0.1699677302989494</v>
      </c>
      <c r="D9053">
        <v>72.841678705422055</v>
      </c>
      <c r="E9053">
        <v>12.3807348007259</v>
      </c>
      <c r="F9053" t="b">
        <v>1</v>
      </c>
    </row>
    <row r="9054" spans="1:6" x14ac:dyDescent="0.3">
      <c r="A9054">
        <v>9053</v>
      </c>
      <c r="B9054">
        <v>1.3700685426861391E-2</v>
      </c>
      <c r="C9054">
        <v>0.17271809611581859</v>
      </c>
      <c r="D9054">
        <v>72.989049003301176</v>
      </c>
      <c r="E9054">
        <v>12.606529581154369</v>
      </c>
      <c r="F9054" t="b">
        <v>1</v>
      </c>
    </row>
    <row r="9055" spans="1:6" x14ac:dyDescent="0.3">
      <c r="A9055">
        <v>9054</v>
      </c>
      <c r="B9055">
        <v>1.3651305424401249E-2</v>
      </c>
      <c r="C9055">
        <v>0.17103806047297901</v>
      </c>
      <c r="D9055">
        <v>73.253067667252822</v>
      </c>
      <c r="E9055">
        <v>12.529062617502809</v>
      </c>
      <c r="F9055" t="b">
        <v>1</v>
      </c>
    </row>
    <row r="9056" spans="1:6" x14ac:dyDescent="0.3">
      <c r="A9056">
        <v>9055</v>
      </c>
      <c r="B9056">
        <v>1.36615649929533E-2</v>
      </c>
      <c r="C9056">
        <v>0.17284117136577051</v>
      </c>
      <c r="D9056">
        <v>73.198056043784476</v>
      </c>
      <c r="E9056">
        <v>12.65163774830503</v>
      </c>
      <c r="F9056" t="b">
        <v>1</v>
      </c>
    </row>
    <row r="9057" spans="1:6" x14ac:dyDescent="0.3">
      <c r="A9057">
        <v>9056</v>
      </c>
      <c r="B9057">
        <v>1.3513886577003821E-2</v>
      </c>
      <c r="C9057">
        <v>0.17962943635549539</v>
      </c>
      <c r="D9057">
        <v>73.997957160723161</v>
      </c>
      <c r="E9057">
        <v>13.2922113362388</v>
      </c>
      <c r="F9057" t="b">
        <v>1</v>
      </c>
    </row>
    <row r="9058" spans="1:6" x14ac:dyDescent="0.3">
      <c r="A9058">
        <v>9057</v>
      </c>
      <c r="B9058">
        <v>1.361660562375547E-2</v>
      </c>
      <c r="C9058">
        <v>0.17393177674402641</v>
      </c>
      <c r="D9058">
        <v>73.439741711796685</v>
      </c>
      <c r="E9058">
        <v>12.77350475955518</v>
      </c>
      <c r="F9058" t="b">
        <v>1</v>
      </c>
    </row>
    <row r="9059" spans="1:6" x14ac:dyDescent="0.3">
      <c r="A9059">
        <v>9058</v>
      </c>
      <c r="B9059">
        <v>1.3831548843199209E-2</v>
      </c>
      <c r="C9059">
        <v>0.16597099961459691</v>
      </c>
      <c r="D9059">
        <v>72.298483079260251</v>
      </c>
      <c r="E9059">
        <v>11.999451507283849</v>
      </c>
      <c r="F9059" t="b">
        <v>1</v>
      </c>
    </row>
    <row r="9060" spans="1:6" x14ac:dyDescent="0.3">
      <c r="A9060">
        <v>9059</v>
      </c>
      <c r="B9060">
        <v>1.368791027156901E-2</v>
      </c>
      <c r="C9060">
        <v>0.1731877792099244</v>
      </c>
      <c r="D9060">
        <v>73.057170901908037</v>
      </c>
      <c r="E9060">
        <v>12.65260918386136</v>
      </c>
      <c r="F9060" t="b">
        <v>1</v>
      </c>
    </row>
    <row r="9061" spans="1:6" x14ac:dyDescent="0.3">
      <c r="A9061">
        <v>9060</v>
      </c>
      <c r="B9061">
        <v>1.3652377082189551E-2</v>
      </c>
      <c r="C9061">
        <v>0.1735669479775728</v>
      </c>
      <c r="D9061">
        <v>73.247317590177573</v>
      </c>
      <c r="E9061">
        <v>12.71331336167111</v>
      </c>
      <c r="F9061" t="b">
        <v>1</v>
      </c>
    </row>
    <row r="9062" spans="1:6" x14ac:dyDescent="0.3">
      <c r="A9062">
        <v>9061</v>
      </c>
      <c r="B9062">
        <v>1.385934977881487E-2</v>
      </c>
      <c r="C9062">
        <v>0.16385797739873659</v>
      </c>
      <c r="D9062">
        <v>72.153457121673966</v>
      </c>
      <c r="E9062">
        <v>11.82291954628397</v>
      </c>
      <c r="F9062" t="b">
        <v>1</v>
      </c>
    </row>
    <row r="9063" spans="1:6" x14ac:dyDescent="0.3">
      <c r="A9063">
        <v>9062</v>
      </c>
      <c r="B9063">
        <v>1.3752751089140669E-2</v>
      </c>
      <c r="C9063">
        <v>0.1687373149049276</v>
      </c>
      <c r="D9063">
        <v>72.712724422796484</v>
      </c>
      <c r="E9063">
        <v>12.269349878524631</v>
      </c>
      <c r="F9063" t="b">
        <v>1</v>
      </c>
    </row>
    <row r="9064" spans="1:6" x14ac:dyDescent="0.3">
      <c r="A9064">
        <v>9063</v>
      </c>
      <c r="B9064">
        <v>1.381474047452887E-2</v>
      </c>
      <c r="C9064">
        <v>0.17025465612922011</v>
      </c>
      <c r="D9064">
        <v>72.386448507213345</v>
      </c>
      <c r="E9064">
        <v>12.324129899011099</v>
      </c>
      <c r="F9064" t="b">
        <v>1</v>
      </c>
    </row>
    <row r="9065" spans="1:6" x14ac:dyDescent="0.3">
      <c r="A9065">
        <v>9064</v>
      </c>
      <c r="B9065">
        <v>1.371771943846033E-2</v>
      </c>
      <c r="C9065">
        <v>0.17506103736640721</v>
      </c>
      <c r="D9065">
        <v>72.898414673528222</v>
      </c>
      <c r="E9065">
        <v>12.761672095114371</v>
      </c>
      <c r="F9065" t="b">
        <v>1</v>
      </c>
    </row>
    <row r="9066" spans="1:6" x14ac:dyDescent="0.3">
      <c r="A9066">
        <v>9065</v>
      </c>
      <c r="B9066">
        <v>1.3805070976904961E-2</v>
      </c>
      <c r="C9066">
        <v>0.16803678747573059</v>
      </c>
      <c r="D9066">
        <v>72.437150209002112</v>
      </c>
      <c r="E9066">
        <v>12.172106015017659</v>
      </c>
      <c r="F9066" t="b">
        <v>1</v>
      </c>
    </row>
    <row r="9067" spans="1:6" x14ac:dyDescent="0.3">
      <c r="A9067">
        <v>9066</v>
      </c>
      <c r="B9067">
        <v>1.3727163692122679E-2</v>
      </c>
      <c r="C9067">
        <v>0.16701291704682</v>
      </c>
      <c r="D9067">
        <v>72.848260749877198</v>
      </c>
      <c r="E9067">
        <v>12.16660052962435</v>
      </c>
      <c r="F9067" t="b">
        <v>1</v>
      </c>
    </row>
    <row r="9068" spans="1:6" x14ac:dyDescent="0.3">
      <c r="A9068">
        <v>9067</v>
      </c>
      <c r="B9068">
        <v>1.3573795462754961E-2</v>
      </c>
      <c r="C9068">
        <v>0.17617608032124479</v>
      </c>
      <c r="D9068">
        <v>73.671362055210949</v>
      </c>
      <c r="E9068">
        <v>12.97913179881435</v>
      </c>
      <c r="F9068" t="b">
        <v>1</v>
      </c>
    </row>
    <row r="9069" spans="1:6" x14ac:dyDescent="0.3">
      <c r="A9069">
        <v>9068</v>
      </c>
      <c r="B9069">
        <v>1.3604740498027471E-2</v>
      </c>
      <c r="C9069">
        <v>0.17221327334969691</v>
      </c>
      <c r="D9069">
        <v>73.503790840037567</v>
      </c>
      <c r="E9069">
        <v>12.658328424174339</v>
      </c>
      <c r="F9069" t="b">
        <v>1</v>
      </c>
    </row>
    <row r="9070" spans="1:6" x14ac:dyDescent="0.3">
      <c r="A9070">
        <v>9069</v>
      </c>
      <c r="B9070">
        <v>1.3607867335561869E-2</v>
      </c>
      <c r="C9070">
        <v>0.1780409785489101</v>
      </c>
      <c r="D9070">
        <v>73.486901021342888</v>
      </c>
      <c r="E9070">
        <v>13.083679768366791</v>
      </c>
      <c r="F9070" t="b">
        <v>1</v>
      </c>
    </row>
    <row r="9071" spans="1:6" x14ac:dyDescent="0.3">
      <c r="A9071">
        <v>9070</v>
      </c>
      <c r="B9071">
        <v>1.37558764433055E-2</v>
      </c>
      <c r="C9071">
        <v>0.16750954421504519</v>
      </c>
      <c r="D9071">
        <v>72.696203991179672</v>
      </c>
      <c r="E9071">
        <v>12.17730799672645</v>
      </c>
      <c r="F9071" t="b">
        <v>1</v>
      </c>
    </row>
    <row r="9072" spans="1:6" x14ac:dyDescent="0.3">
      <c r="A9072">
        <v>9071</v>
      </c>
      <c r="B9072">
        <v>1.3659855675953649E-2</v>
      </c>
      <c r="C9072">
        <v>0.17400473586378939</v>
      </c>
      <c r="D9072">
        <v>73.207215634083624</v>
      </c>
      <c r="E9072">
        <v>12.73840221973219</v>
      </c>
      <c r="F9072" t="b">
        <v>1</v>
      </c>
    </row>
    <row r="9073" spans="1:6" x14ac:dyDescent="0.3">
      <c r="A9073">
        <v>9072</v>
      </c>
      <c r="B9073">
        <v>1.3711473563488121E-2</v>
      </c>
      <c r="C9073">
        <v>0.16999398683451189</v>
      </c>
      <c r="D9073">
        <v>72.931621489820813</v>
      </c>
      <c r="E9073">
        <v>12.397937103360199</v>
      </c>
      <c r="F9073" t="b">
        <v>1</v>
      </c>
    </row>
    <row r="9074" spans="1:6" x14ac:dyDescent="0.3">
      <c r="A9074">
        <v>9073</v>
      </c>
      <c r="B9074">
        <v>1.3641429319636409E-2</v>
      </c>
      <c r="C9074">
        <v>0.1742260493478433</v>
      </c>
      <c r="D9074">
        <v>73.306101330637787</v>
      </c>
      <c r="E9074">
        <v>12.7718324279297</v>
      </c>
      <c r="F9074" t="b">
        <v>1</v>
      </c>
    </row>
    <row r="9075" spans="1:6" x14ac:dyDescent="0.3">
      <c r="A9075">
        <v>9074</v>
      </c>
      <c r="B9075">
        <v>1.370840042362524E-2</v>
      </c>
      <c r="C9075">
        <v>0.17055081161941041</v>
      </c>
      <c r="D9075">
        <v>72.947971251013854</v>
      </c>
      <c r="E9075">
        <v>12.44133570284983</v>
      </c>
      <c r="F9075" t="b">
        <v>1</v>
      </c>
    </row>
    <row r="9076" spans="1:6" x14ac:dyDescent="0.3">
      <c r="A9076">
        <v>9075</v>
      </c>
      <c r="B9076">
        <v>1.360086923213983E-2</v>
      </c>
      <c r="C9076">
        <v>0.1728313753403469</v>
      </c>
      <c r="D9076">
        <v>73.52471249682543</v>
      </c>
      <c r="E9076">
        <v>12.70737718232993</v>
      </c>
      <c r="F9076" t="b">
        <v>1</v>
      </c>
    </row>
    <row r="9077" spans="1:6" x14ac:dyDescent="0.3">
      <c r="A9077">
        <v>9076</v>
      </c>
      <c r="B9077">
        <v>1.377500427096239E-2</v>
      </c>
      <c r="C9077">
        <v>0.17001199295919089</v>
      </c>
      <c r="D9077">
        <v>72.595258798430493</v>
      </c>
      <c r="E9077">
        <v>12.34206462770941</v>
      </c>
      <c r="F9077" t="b">
        <v>1</v>
      </c>
    </row>
    <row r="9078" spans="1:6" x14ac:dyDescent="0.3">
      <c r="A9078">
        <v>9077</v>
      </c>
      <c r="B9078">
        <v>1.376898649800737E-2</v>
      </c>
      <c r="C9078">
        <v>0.1685965867199215</v>
      </c>
      <c r="D9078">
        <v>72.626986753507154</v>
      </c>
      <c r="E9078">
        <v>12.244662070394259</v>
      </c>
      <c r="F9078" t="b">
        <v>1</v>
      </c>
    </row>
    <row r="9079" spans="1:6" x14ac:dyDescent="0.3">
      <c r="A9079">
        <v>9078</v>
      </c>
      <c r="B9079">
        <v>1.39065160054138E-2</v>
      </c>
      <c r="C9079">
        <v>0.16115313700928349</v>
      </c>
      <c r="D9079">
        <v>71.90873685477375</v>
      </c>
      <c r="E9079">
        <v>11.58831852252187</v>
      </c>
      <c r="F9079" t="b">
        <v>1</v>
      </c>
    </row>
    <row r="9080" spans="1:6" x14ac:dyDescent="0.3">
      <c r="A9080">
        <v>9079</v>
      </c>
      <c r="B9080">
        <v>1.3581400063023309E-2</v>
      </c>
      <c r="C9080">
        <v>0.17703755217567901</v>
      </c>
      <c r="D9080">
        <v>73.630111428835491</v>
      </c>
      <c r="E9080">
        <v>13.035294693783531</v>
      </c>
      <c r="F9080" t="b">
        <v>1</v>
      </c>
    </row>
    <row r="9081" spans="1:6" x14ac:dyDescent="0.3">
      <c r="A9081">
        <v>9080</v>
      </c>
      <c r="B9081">
        <v>1.3702389187922531E-2</v>
      </c>
      <c r="C9081">
        <v>0.1721896442658214</v>
      </c>
      <c r="D9081">
        <v>72.97997351304349</v>
      </c>
      <c r="E9081">
        <v>12.566395677740029</v>
      </c>
      <c r="F9081" t="b">
        <v>1</v>
      </c>
    </row>
    <row r="9082" spans="1:6" x14ac:dyDescent="0.3">
      <c r="A9082">
        <v>9081</v>
      </c>
      <c r="B9082">
        <v>1.3716066224703571E-2</v>
      </c>
      <c r="C9082">
        <v>0.16910051195555889</v>
      </c>
      <c r="D9082">
        <v>72.907201206052193</v>
      </c>
      <c r="E9082">
        <v>12.328645049190371</v>
      </c>
      <c r="F9082" t="b">
        <v>1</v>
      </c>
    </row>
    <row r="9083" spans="1:6" x14ac:dyDescent="0.3">
      <c r="A9083">
        <v>9082</v>
      </c>
      <c r="B9083">
        <v>1.361729192160689E-2</v>
      </c>
      <c r="C9083">
        <v>0.17453928479369701</v>
      </c>
      <c r="D9083">
        <v>73.436040422492212</v>
      </c>
      <c r="E9083">
        <v>12.81747397342281</v>
      </c>
      <c r="F9083" t="b">
        <v>1</v>
      </c>
    </row>
    <row r="9084" spans="1:6" x14ac:dyDescent="0.3">
      <c r="A9084">
        <v>9083</v>
      </c>
      <c r="B9084">
        <v>1.382931153181133E-2</v>
      </c>
      <c r="C9084">
        <v>0.16831107842152701</v>
      </c>
      <c r="D9084">
        <v>72.310179555917642</v>
      </c>
      <c r="E9084">
        <v>12.17060430191075</v>
      </c>
      <c r="F9084" t="b">
        <v>1</v>
      </c>
    </row>
    <row r="9085" spans="1:6" x14ac:dyDescent="0.3">
      <c r="A9085">
        <v>9084</v>
      </c>
      <c r="B9085">
        <v>1.3749785869500651E-2</v>
      </c>
      <c r="C9085">
        <v>0.16826474934899599</v>
      </c>
      <c r="D9085">
        <v>72.728405335981932</v>
      </c>
      <c r="E9085">
        <v>12.23762689441118</v>
      </c>
      <c r="F9085" t="b">
        <v>1</v>
      </c>
    </row>
    <row r="9086" spans="1:6" x14ac:dyDescent="0.3">
      <c r="A9086">
        <v>9085</v>
      </c>
      <c r="B9086">
        <v>1.379116190914639E-2</v>
      </c>
      <c r="C9086">
        <v>0.16634929083196301</v>
      </c>
      <c r="D9086">
        <v>72.510206651753776</v>
      </c>
      <c r="E9086">
        <v>12.06202145459833</v>
      </c>
      <c r="F9086" t="b">
        <v>1</v>
      </c>
    </row>
    <row r="9087" spans="1:6" x14ac:dyDescent="0.3">
      <c r="A9087">
        <v>9086</v>
      </c>
      <c r="B9087">
        <v>1.3844455775763291E-2</v>
      </c>
      <c r="C9087">
        <v>0.16652751822854939</v>
      </c>
      <c r="D9087">
        <v>72.231080527603226</v>
      </c>
      <c r="E9087">
        <v>12.02846257922827</v>
      </c>
      <c r="F9087" t="b">
        <v>1</v>
      </c>
    </row>
    <row r="9088" spans="1:6" x14ac:dyDescent="0.3">
      <c r="A9088">
        <v>9087</v>
      </c>
      <c r="B9088">
        <v>1.373068550001947E-2</v>
      </c>
      <c r="C9088">
        <v>0.1702996321282747</v>
      </c>
      <c r="D9088">
        <v>72.829575770166912</v>
      </c>
      <c r="E9088">
        <v>12.40284996171774</v>
      </c>
      <c r="F9088" t="b">
        <v>1</v>
      </c>
    </row>
    <row r="9089" spans="1:6" x14ac:dyDescent="0.3">
      <c r="A9089">
        <v>9088</v>
      </c>
      <c r="B9089">
        <v>1.351951678213899E-2</v>
      </c>
      <c r="C9089">
        <v>0.1781653839243523</v>
      </c>
      <c r="D9089">
        <v>73.967140698484684</v>
      </c>
      <c r="E9089">
        <v>13.178384020332111</v>
      </c>
      <c r="F9089" t="b">
        <v>1</v>
      </c>
    </row>
    <row r="9090" spans="1:6" x14ac:dyDescent="0.3">
      <c r="A9090">
        <v>9089</v>
      </c>
      <c r="B9090">
        <v>1.378513430709E-2</v>
      </c>
      <c r="C9090">
        <v>0.1693948301738897</v>
      </c>
      <c r="D9090">
        <v>72.541912013557791</v>
      </c>
      <c r="E9090">
        <v>12.288224866025869</v>
      </c>
      <c r="F9090" t="b">
        <v>1</v>
      </c>
    </row>
    <row r="9091" spans="1:6" x14ac:dyDescent="0.3">
      <c r="A9091">
        <v>9090</v>
      </c>
      <c r="B9091">
        <v>1.376700317635233E-2</v>
      </c>
      <c r="C9091">
        <v>0.1693847707682333</v>
      </c>
      <c r="D9091">
        <v>72.637449646100649</v>
      </c>
      <c r="E9091">
        <v>12.303677757493849</v>
      </c>
      <c r="F9091" t="b">
        <v>1</v>
      </c>
    </row>
    <row r="9092" spans="1:6" x14ac:dyDescent="0.3">
      <c r="A9092">
        <v>9091</v>
      </c>
      <c r="B9092">
        <v>1.362393580570632E-2</v>
      </c>
      <c r="C9092">
        <v>0.1756410016038433</v>
      </c>
      <c r="D9092">
        <v>73.400228411319645</v>
      </c>
      <c r="E9092">
        <v>12.89208963611506</v>
      </c>
      <c r="F9092" t="b">
        <v>1</v>
      </c>
    </row>
    <row r="9093" spans="1:6" x14ac:dyDescent="0.3">
      <c r="A9093">
        <v>9092</v>
      </c>
      <c r="B9093">
        <v>1.3790111804749801E-2</v>
      </c>
      <c r="C9093">
        <v>0.1667384632354269</v>
      </c>
      <c r="D9093">
        <v>72.51572823764667</v>
      </c>
      <c r="E9093">
        <v>12.09116108674306</v>
      </c>
      <c r="F9093" t="b">
        <v>1</v>
      </c>
    </row>
    <row r="9094" spans="1:6" x14ac:dyDescent="0.3">
      <c r="A9094">
        <v>9093</v>
      </c>
      <c r="B9094">
        <v>1.3629192673040099E-2</v>
      </c>
      <c r="C9094">
        <v>0.17568802799348701</v>
      </c>
      <c r="D9094">
        <v>73.37191747080513</v>
      </c>
      <c r="E9094">
        <v>12.89056749054663</v>
      </c>
      <c r="F9094" t="b">
        <v>1</v>
      </c>
    </row>
    <row r="9095" spans="1:6" x14ac:dyDescent="0.3">
      <c r="A9095">
        <v>9094</v>
      </c>
      <c r="B9095">
        <v>1.3537515633229649E-2</v>
      </c>
      <c r="C9095">
        <v>0.17808321693200149</v>
      </c>
      <c r="D9095">
        <v>73.868797428781207</v>
      </c>
      <c r="E9095">
        <v>13.15479307701572</v>
      </c>
      <c r="F9095" t="b">
        <v>1</v>
      </c>
    </row>
    <row r="9096" spans="1:6" x14ac:dyDescent="0.3">
      <c r="A9096">
        <v>9095</v>
      </c>
      <c r="B9096">
        <v>1.366818190015982E-2</v>
      </c>
      <c r="C9096">
        <v>0.17215925059146039</v>
      </c>
      <c r="D9096">
        <v>73.162620113235917</v>
      </c>
      <c r="E9096">
        <v>12.5956218500024</v>
      </c>
      <c r="F9096" t="b">
        <v>1</v>
      </c>
    </row>
    <row r="9097" spans="1:6" x14ac:dyDescent="0.3">
      <c r="A9097">
        <v>9096</v>
      </c>
      <c r="B9097">
        <v>1.3769239426669071E-2</v>
      </c>
      <c r="C9097">
        <v>0.16956589659636501</v>
      </c>
      <c r="D9097">
        <v>72.625652660461483</v>
      </c>
      <c r="E9097">
        <v>12.314833909267341</v>
      </c>
      <c r="F9097" t="b">
        <v>1</v>
      </c>
    </row>
    <row r="9098" spans="1:6" x14ac:dyDescent="0.3">
      <c r="A9098">
        <v>9097</v>
      </c>
      <c r="B9098">
        <v>1.362261403089301E-2</v>
      </c>
      <c r="C9098">
        <v>0.1733111022941837</v>
      </c>
      <c r="D9098">
        <v>73.407350287707359</v>
      </c>
      <c r="E9098">
        <v>12.722308794857829</v>
      </c>
      <c r="F9098" t="b">
        <v>1</v>
      </c>
    </row>
    <row r="9099" spans="1:6" x14ac:dyDescent="0.3">
      <c r="A9099">
        <v>9098</v>
      </c>
      <c r="B9099">
        <v>1.372186096373141E-2</v>
      </c>
      <c r="C9099">
        <v>0.1738074081224226</v>
      </c>
      <c r="D9099">
        <v>72.87641251016349</v>
      </c>
      <c r="E9099">
        <v>12.666460371652009</v>
      </c>
      <c r="F9099" t="b">
        <v>1</v>
      </c>
    </row>
    <row r="9100" spans="1:6" x14ac:dyDescent="0.3">
      <c r="A9100">
        <v>9099</v>
      </c>
      <c r="B9100">
        <v>1.3683950460302279E-2</v>
      </c>
      <c r="C9100">
        <v>0.17228021335480229</v>
      </c>
      <c r="D9100">
        <v>73.078311917383957</v>
      </c>
      <c r="E9100">
        <v>12.5899471687357</v>
      </c>
      <c r="F9100" t="b">
        <v>1</v>
      </c>
    </row>
    <row r="9101" spans="1:6" x14ac:dyDescent="0.3">
      <c r="A9101">
        <v>9100</v>
      </c>
      <c r="B9101">
        <v>1.3767934521440791E-2</v>
      </c>
      <c r="C9101">
        <v>0.17062901388129981</v>
      </c>
      <c r="D9101">
        <v>72.632536016401104</v>
      </c>
      <c r="E9101">
        <v>12.39321799617651</v>
      </c>
      <c r="F9101" t="b">
        <v>1</v>
      </c>
    </row>
    <row r="9102" spans="1:6" x14ac:dyDescent="0.3">
      <c r="A9102">
        <v>9101</v>
      </c>
      <c r="B9102">
        <v>1.372309590522202E-2</v>
      </c>
      <c r="C9102">
        <v>0.16950674965204909</v>
      </c>
      <c r="D9102">
        <v>72.869854361323263</v>
      </c>
      <c r="E9102">
        <v>12.351932160406101</v>
      </c>
      <c r="F9102" t="b">
        <v>1</v>
      </c>
    </row>
    <row r="9103" spans="1:6" x14ac:dyDescent="0.3">
      <c r="A9103">
        <v>9102</v>
      </c>
      <c r="B9103">
        <v>1.3625543025269851E-2</v>
      </c>
      <c r="C9103">
        <v>0.1762468681128721</v>
      </c>
      <c r="D9103">
        <v>73.391570386986132</v>
      </c>
      <c r="E9103">
        <v>12.935034426591709</v>
      </c>
      <c r="F9103" t="b">
        <v>1</v>
      </c>
    </row>
    <row r="9104" spans="1:6" x14ac:dyDescent="0.3">
      <c r="A9104">
        <v>9103</v>
      </c>
      <c r="B9104">
        <v>1.3877356023806291E-2</v>
      </c>
      <c r="C9104">
        <v>0.16381948543247829</v>
      </c>
      <c r="D9104">
        <v>72.059836058433788</v>
      </c>
      <c r="E9104">
        <v>11.80480526344137</v>
      </c>
      <c r="F9104" t="b">
        <v>1</v>
      </c>
    </row>
    <row r="9105" spans="1:6" x14ac:dyDescent="0.3">
      <c r="A9105">
        <v>9104</v>
      </c>
      <c r="B9105">
        <v>1.347920306072266E-2</v>
      </c>
      <c r="C9105">
        <v>0.1831732517922833</v>
      </c>
      <c r="D9105">
        <v>74.188362286337352</v>
      </c>
      <c r="E9105">
        <v>13.58932356513241</v>
      </c>
      <c r="F9105" t="b">
        <v>1</v>
      </c>
    </row>
    <row r="9106" spans="1:6" x14ac:dyDescent="0.3">
      <c r="A9106">
        <v>9105</v>
      </c>
      <c r="B9106">
        <v>1.377454302505058E-2</v>
      </c>
      <c r="C9106">
        <v>0.16897316641331059</v>
      </c>
      <c r="D9106">
        <v>72.597689678807171</v>
      </c>
      <c r="E9106">
        <v>12.26706149931896</v>
      </c>
      <c r="F9106" t="b">
        <v>1</v>
      </c>
    </row>
    <row r="9107" spans="1:6" x14ac:dyDescent="0.3">
      <c r="A9107">
        <v>9106</v>
      </c>
      <c r="B9107">
        <v>1.377578089906608E-2</v>
      </c>
      <c r="C9107">
        <v>0.16724176054257861</v>
      </c>
      <c r="D9107">
        <v>72.591166143459361</v>
      </c>
      <c r="E9107">
        <v>12.14027442567096</v>
      </c>
      <c r="F9107" t="b">
        <v>1</v>
      </c>
    </row>
    <row r="9108" spans="1:6" x14ac:dyDescent="0.3">
      <c r="A9108">
        <v>9107</v>
      </c>
      <c r="B9108">
        <v>1.353346756653526E-2</v>
      </c>
      <c r="C9108">
        <v>0.1780098344193542</v>
      </c>
      <c r="D9108">
        <v>73.890892713463884</v>
      </c>
      <c r="E9108">
        <v>13.153305577021969</v>
      </c>
      <c r="F9108" t="b">
        <v>1</v>
      </c>
    </row>
    <row r="9109" spans="1:6" x14ac:dyDescent="0.3">
      <c r="A9109">
        <v>9108</v>
      </c>
      <c r="B9109">
        <v>1.376009106979637E-2</v>
      </c>
      <c r="C9109">
        <v>0.16790032050712081</v>
      </c>
      <c r="D9109">
        <v>72.673937616228201</v>
      </c>
      <c r="E9109">
        <v>12.20197741827922</v>
      </c>
      <c r="F9109" t="b">
        <v>1</v>
      </c>
    </row>
    <row r="9110" spans="1:6" x14ac:dyDescent="0.3">
      <c r="A9110">
        <v>9109</v>
      </c>
      <c r="B9110">
        <v>1.3643692864327621E-2</v>
      </c>
      <c r="C9110">
        <v>0.1740564546458471</v>
      </c>
      <c r="D9110">
        <v>73.293939547303182</v>
      </c>
      <c r="E9110">
        <v>12.75728326463063</v>
      </c>
      <c r="F9110" t="b">
        <v>1</v>
      </c>
    </row>
    <row r="9111" spans="1:6" x14ac:dyDescent="0.3">
      <c r="A9111">
        <v>9110</v>
      </c>
      <c r="B9111">
        <v>1.38455491047135E-2</v>
      </c>
      <c r="C9111">
        <v>0.16411443759324909</v>
      </c>
      <c r="D9111">
        <v>72.225376721214019</v>
      </c>
      <c r="E9111">
        <v>11.85322708056259</v>
      </c>
      <c r="F9111" t="b">
        <v>1</v>
      </c>
    </row>
    <row r="9112" spans="1:6" x14ac:dyDescent="0.3">
      <c r="A9112">
        <v>9111</v>
      </c>
      <c r="B9112">
        <v>1.369577344142381E-2</v>
      </c>
      <c r="C9112">
        <v>0.16774791788540139</v>
      </c>
      <c r="D9112">
        <v>73.015226505969437</v>
      </c>
      <c r="E9112">
        <v>12.24815222030734</v>
      </c>
      <c r="F9112" t="b">
        <v>1</v>
      </c>
    </row>
    <row r="9113" spans="1:6" x14ac:dyDescent="0.3">
      <c r="A9113">
        <v>9112</v>
      </c>
      <c r="B9113">
        <v>1.357758530179125E-2</v>
      </c>
      <c r="C9113">
        <v>0.1754191574269037</v>
      </c>
      <c r="D9113">
        <v>73.650798560482841</v>
      </c>
      <c r="E9113">
        <v>12.91976102729851</v>
      </c>
      <c r="F9113" t="b">
        <v>1</v>
      </c>
    </row>
    <row r="9114" spans="1:6" x14ac:dyDescent="0.3">
      <c r="A9114">
        <v>9113</v>
      </c>
      <c r="B9114">
        <v>1.3590432073244389E-2</v>
      </c>
      <c r="C9114">
        <v>0.17800911237483391</v>
      </c>
      <c r="D9114">
        <v>73.581177891224613</v>
      </c>
      <c r="E9114">
        <v>13.09812016391165</v>
      </c>
      <c r="F9114" t="b">
        <v>1</v>
      </c>
    </row>
    <row r="9115" spans="1:6" x14ac:dyDescent="0.3">
      <c r="A9115">
        <v>9114</v>
      </c>
      <c r="B9115">
        <v>1.398371337044154E-2</v>
      </c>
      <c r="C9115">
        <v>0.16222286008396819</v>
      </c>
      <c r="D9115">
        <v>71.511763256945613</v>
      </c>
      <c r="E9115">
        <v>11.60084276518935</v>
      </c>
      <c r="F9115" t="b">
        <v>1</v>
      </c>
    </row>
    <row r="9116" spans="1:6" x14ac:dyDescent="0.3">
      <c r="A9116">
        <v>9115</v>
      </c>
      <c r="B9116">
        <v>1.376138964329067E-2</v>
      </c>
      <c r="C9116">
        <v>0.17201144231241131</v>
      </c>
      <c r="D9116">
        <v>72.667079845933102</v>
      </c>
      <c r="E9116">
        <v>12.499569212930099</v>
      </c>
      <c r="F9116" t="b">
        <v>1</v>
      </c>
    </row>
    <row r="9117" spans="1:6" x14ac:dyDescent="0.3">
      <c r="A9117">
        <v>9116</v>
      </c>
      <c r="B9117">
        <v>1.3647956927767151E-2</v>
      </c>
      <c r="C9117">
        <v>0.1748240897915038</v>
      </c>
      <c r="D9117">
        <v>73.27104014854207</v>
      </c>
      <c r="E9117">
        <v>12.8095429020456</v>
      </c>
      <c r="F9117" t="b">
        <v>1</v>
      </c>
    </row>
    <row r="9118" spans="1:6" x14ac:dyDescent="0.3">
      <c r="A9118">
        <v>9117</v>
      </c>
      <c r="B9118">
        <v>1.3718273502638359E-2</v>
      </c>
      <c r="C9118">
        <v>0.16856594114760939</v>
      </c>
      <c r="D9118">
        <v>72.895470396305754</v>
      </c>
      <c r="E9118">
        <v>12.28769357275098</v>
      </c>
      <c r="F9118" t="b">
        <v>1</v>
      </c>
    </row>
    <row r="9119" spans="1:6" x14ac:dyDescent="0.3">
      <c r="A9119">
        <v>9118</v>
      </c>
      <c r="B9119">
        <v>1.3454325562577181E-2</v>
      </c>
      <c r="C9119">
        <v>0.17865631271019949</v>
      </c>
      <c r="D9119">
        <v>74.325539050539348</v>
      </c>
      <c r="E9119">
        <v>13.278726746967299</v>
      </c>
      <c r="F9119" t="b">
        <v>1</v>
      </c>
    </row>
    <row r="9120" spans="1:6" x14ac:dyDescent="0.3">
      <c r="A9120">
        <v>9119</v>
      </c>
      <c r="B9120">
        <v>1.383734272327866E-2</v>
      </c>
      <c r="C9120">
        <v>0.16778688309932371</v>
      </c>
      <c r="D9120">
        <v>72.268210739457444</v>
      </c>
      <c r="E9120">
        <v>12.125657827138641</v>
      </c>
      <c r="F9120" t="b">
        <v>1</v>
      </c>
    </row>
    <row r="9121" spans="1:6" x14ac:dyDescent="0.3">
      <c r="A9121">
        <v>9120</v>
      </c>
      <c r="B9121">
        <v>1.3707341454929359E-2</v>
      </c>
      <c r="C9121">
        <v>0.16931217892352271</v>
      </c>
      <c r="D9121">
        <v>72.953606889276514</v>
      </c>
      <c r="E9121">
        <v>12.351934142753519</v>
      </c>
      <c r="F9121" t="b">
        <v>1</v>
      </c>
    </row>
    <row r="9122" spans="1:6" x14ac:dyDescent="0.3">
      <c r="A9122">
        <v>9121</v>
      </c>
      <c r="B9122">
        <v>1.362348072067438E-2</v>
      </c>
      <c r="C9122">
        <v>0.17706107353490849</v>
      </c>
      <c r="D9122">
        <v>73.402680306395226</v>
      </c>
      <c r="E9122">
        <v>12.99675737539002</v>
      </c>
      <c r="F9122" t="b">
        <v>1</v>
      </c>
    </row>
    <row r="9123" spans="1:6" x14ac:dyDescent="0.3">
      <c r="A9123">
        <v>9122</v>
      </c>
      <c r="B9123">
        <v>1.363495269106821E-2</v>
      </c>
      <c r="C9123">
        <v>0.17303047829452789</v>
      </c>
      <c r="D9123">
        <v>73.340921868769342</v>
      </c>
      <c r="E9123">
        <v>12.69021478951476</v>
      </c>
      <c r="F9123" t="b">
        <v>1</v>
      </c>
    </row>
    <row r="9124" spans="1:6" x14ac:dyDescent="0.3">
      <c r="A9124">
        <v>9123</v>
      </c>
      <c r="B9124">
        <v>1.379368351738546E-2</v>
      </c>
      <c r="C9124">
        <v>0.164691115637009</v>
      </c>
      <c r="D9124">
        <v>72.496951139962505</v>
      </c>
      <c r="E9124">
        <v>11.93960376352215</v>
      </c>
      <c r="F9124" t="b">
        <v>1</v>
      </c>
    </row>
    <row r="9125" spans="1:6" x14ac:dyDescent="0.3">
      <c r="A9125">
        <v>9124</v>
      </c>
      <c r="B9125">
        <v>1.349819828606112E-2</v>
      </c>
      <c r="C9125">
        <v>0.17943951106442441</v>
      </c>
      <c r="D9125">
        <v>74.083961341170081</v>
      </c>
      <c r="E9125">
        <v>13.29358980077528</v>
      </c>
      <c r="F9125" t="b">
        <v>1</v>
      </c>
    </row>
    <row r="9126" spans="1:6" x14ac:dyDescent="0.3">
      <c r="A9126">
        <v>9125</v>
      </c>
      <c r="B9126">
        <v>1.371338026254598E-2</v>
      </c>
      <c r="C9126">
        <v>0.17030197994760221</v>
      </c>
      <c r="D9126">
        <v>72.921481126808871</v>
      </c>
      <c r="E9126">
        <v>12.41867261660726</v>
      </c>
      <c r="F9126" t="b">
        <v>1</v>
      </c>
    </row>
    <row r="9127" spans="1:6" x14ac:dyDescent="0.3">
      <c r="A9127">
        <v>9126</v>
      </c>
      <c r="B9127">
        <v>1.3653136887627241E-2</v>
      </c>
      <c r="C9127">
        <v>0.17697460018246081</v>
      </c>
      <c r="D9127">
        <v>73.243241332050303</v>
      </c>
      <c r="E9127">
        <v>12.962193350807089</v>
      </c>
      <c r="F9127" t="b">
        <v>1</v>
      </c>
    </row>
    <row r="9128" spans="1:6" x14ac:dyDescent="0.3">
      <c r="A9128">
        <v>9127</v>
      </c>
      <c r="B9128">
        <v>1.3602535591199861E-2</v>
      </c>
      <c r="C9128">
        <v>0.17662672692811959</v>
      </c>
      <c r="D9128">
        <v>73.515705457661014</v>
      </c>
      <c r="E9128">
        <v>12.984838432798361</v>
      </c>
      <c r="F9128" t="b">
        <v>1</v>
      </c>
    </row>
    <row r="9129" spans="1:6" x14ac:dyDescent="0.3">
      <c r="A9129">
        <v>9128</v>
      </c>
      <c r="B9129">
        <v>1.351218959038542E-2</v>
      </c>
      <c r="C9129">
        <v>0.17908616691759141</v>
      </c>
      <c r="D9129">
        <v>74.00725051338452</v>
      </c>
      <c r="E9129">
        <v>13.253674818551991</v>
      </c>
      <c r="F9129" t="b">
        <v>1</v>
      </c>
    </row>
    <row r="9130" spans="1:6" x14ac:dyDescent="0.3">
      <c r="A9130">
        <v>9129</v>
      </c>
      <c r="B9130">
        <v>1.356399957413108E-2</v>
      </c>
      <c r="C9130">
        <v>0.17958591817503719</v>
      </c>
      <c r="D9130">
        <v>73.724567339796664</v>
      </c>
      <c r="E9130">
        <v>13.239894117774741</v>
      </c>
      <c r="F9130" t="b">
        <v>1</v>
      </c>
    </row>
    <row r="9131" spans="1:6" x14ac:dyDescent="0.3">
      <c r="A9131">
        <v>9130</v>
      </c>
      <c r="B9131">
        <v>1.381371684214782E-2</v>
      </c>
      <c r="C9131">
        <v>0.1681487704851149</v>
      </c>
      <c r="D9131">
        <v>72.391812531500804</v>
      </c>
      <c r="E9131">
        <v>12.17259427036079</v>
      </c>
      <c r="F9131" t="b">
        <v>1</v>
      </c>
    </row>
    <row r="9132" spans="1:6" x14ac:dyDescent="0.3">
      <c r="A9132">
        <v>9131</v>
      </c>
      <c r="B9132">
        <v>1.3574000802540729E-2</v>
      </c>
      <c r="C9132">
        <v>0.17699878206990799</v>
      </c>
      <c r="D9132">
        <v>73.670247596627789</v>
      </c>
      <c r="E9132">
        <v>13.039544099391691</v>
      </c>
      <c r="F9132" t="b">
        <v>1</v>
      </c>
    </row>
    <row r="9133" spans="1:6" x14ac:dyDescent="0.3">
      <c r="A9133">
        <v>9132</v>
      </c>
      <c r="B9133">
        <v>1.3619031032567831E-2</v>
      </c>
      <c r="C9133">
        <v>0.1747556336315457</v>
      </c>
      <c r="D9133">
        <v>73.42666285205263</v>
      </c>
      <c r="E9133">
        <v>12.831722992160341</v>
      </c>
      <c r="F9133" t="b">
        <v>1</v>
      </c>
    </row>
    <row r="9134" spans="1:6" x14ac:dyDescent="0.3">
      <c r="A9134">
        <v>9133</v>
      </c>
      <c r="B9134">
        <v>1.376842195711306E-2</v>
      </c>
      <c r="C9134">
        <v>0.1685532034220448</v>
      </c>
      <c r="D9134">
        <v>72.629964647719021</v>
      </c>
      <c r="E9134">
        <v>12.2420132058029</v>
      </c>
      <c r="F9134" t="b">
        <v>1</v>
      </c>
    </row>
    <row r="9135" spans="1:6" x14ac:dyDescent="0.3">
      <c r="A9135">
        <v>9134</v>
      </c>
      <c r="B9135">
        <v>1.380234589101984E-2</v>
      </c>
      <c r="C9135">
        <v>0.16929526485535079</v>
      </c>
      <c r="D9135">
        <v>72.451451941269326</v>
      </c>
      <c r="E9135">
        <v>12.26568774555191</v>
      </c>
      <c r="F9135" t="b">
        <v>1</v>
      </c>
    </row>
    <row r="9136" spans="1:6" x14ac:dyDescent="0.3">
      <c r="A9136">
        <v>9135</v>
      </c>
      <c r="B9136">
        <v>1.365470378710199E-2</v>
      </c>
      <c r="C9136">
        <v>0.17230230617121611</v>
      </c>
      <c r="D9136">
        <v>73.234836550946156</v>
      </c>
      <c r="E9136">
        <v>12.618531229800089</v>
      </c>
      <c r="F9136" t="b">
        <v>1</v>
      </c>
    </row>
    <row r="9137" spans="1:6" x14ac:dyDescent="0.3">
      <c r="A9137">
        <v>9136</v>
      </c>
      <c r="B9137">
        <v>1.3646555216637719E-2</v>
      </c>
      <c r="C9137">
        <v>0.17124066750200989</v>
      </c>
      <c r="D9137">
        <v>73.278566211406343</v>
      </c>
      <c r="E9137">
        <v>12.54827059163145</v>
      </c>
      <c r="F9137" t="b">
        <v>1</v>
      </c>
    </row>
    <row r="9138" spans="1:6" x14ac:dyDescent="0.3">
      <c r="A9138">
        <v>9137</v>
      </c>
      <c r="B9138">
        <v>1.3734645076067441E-2</v>
      </c>
      <c r="C9138">
        <v>0.1695722989544049</v>
      </c>
      <c r="D9138">
        <v>72.808579651067632</v>
      </c>
      <c r="E9138">
        <v>12.34631823503644</v>
      </c>
      <c r="F9138" t="b">
        <v>1</v>
      </c>
    </row>
    <row r="9139" spans="1:6" x14ac:dyDescent="0.3">
      <c r="A9139">
        <v>9138</v>
      </c>
      <c r="B9139">
        <v>1.382799084125009E-2</v>
      </c>
      <c r="C9139">
        <v>0.1671208568191114</v>
      </c>
      <c r="D9139">
        <v>72.317085792168271</v>
      </c>
      <c r="E9139">
        <v>12.08569334024835</v>
      </c>
      <c r="F9139" t="b">
        <v>1</v>
      </c>
    </row>
    <row r="9140" spans="1:6" x14ac:dyDescent="0.3">
      <c r="A9140">
        <v>9139</v>
      </c>
      <c r="B9140">
        <v>1.362989377575803E-2</v>
      </c>
      <c r="C9140">
        <v>0.17301599728124831</v>
      </c>
      <c r="D9140">
        <v>73.368143321746814</v>
      </c>
      <c r="E9140">
        <v>12.69386248548558</v>
      </c>
      <c r="F9140" t="b">
        <v>1</v>
      </c>
    </row>
    <row r="9141" spans="1:6" x14ac:dyDescent="0.3">
      <c r="A9141">
        <v>9140</v>
      </c>
      <c r="B9141">
        <v>1.353077838224127E-2</v>
      </c>
      <c r="C9141">
        <v>0.17773557716325741</v>
      </c>
      <c r="D9141">
        <v>73.905578212149962</v>
      </c>
      <c r="E9141">
        <v>13.135650599120741</v>
      </c>
      <c r="F9141" t="b">
        <v>1</v>
      </c>
    </row>
    <row r="9142" spans="1:6" x14ac:dyDescent="0.3">
      <c r="A9142">
        <v>9141</v>
      </c>
      <c r="B9142">
        <v>1.3589645837698261E-2</v>
      </c>
      <c r="C9142">
        <v>0.17577133034871589</v>
      </c>
      <c r="D9142">
        <v>73.585434965932478</v>
      </c>
      <c r="E9142">
        <v>12.934209798250871</v>
      </c>
      <c r="F9142" t="b">
        <v>1</v>
      </c>
    </row>
    <row r="9143" spans="1:6" x14ac:dyDescent="0.3">
      <c r="A9143">
        <v>9142</v>
      </c>
      <c r="B9143">
        <v>1.3763063289714699E-2</v>
      </c>
      <c r="C9143">
        <v>0.16583461082561871</v>
      </c>
      <c r="D9143">
        <v>72.658243223171993</v>
      </c>
      <c r="E9143">
        <v>12.049251488187879</v>
      </c>
      <c r="F9143" t="b">
        <v>1</v>
      </c>
    </row>
    <row r="9144" spans="1:6" x14ac:dyDescent="0.3">
      <c r="A9144">
        <v>9143</v>
      </c>
      <c r="B9144">
        <v>1.3704451724138899E-2</v>
      </c>
      <c r="C9144">
        <v>0.170899662405574</v>
      </c>
      <c r="D9144">
        <v>72.968989940590518</v>
      </c>
      <c r="E9144">
        <v>12.470375746922651</v>
      </c>
      <c r="F9144" t="b">
        <v>1</v>
      </c>
    </row>
    <row r="9145" spans="1:6" x14ac:dyDescent="0.3">
      <c r="A9145">
        <v>9144</v>
      </c>
      <c r="B9145">
        <v>1.36054662998296E-2</v>
      </c>
      <c r="C9145">
        <v>0.17464420981697479</v>
      </c>
      <c r="D9145">
        <v>73.499869681976605</v>
      </c>
      <c r="E9145">
        <v>12.836326662259429</v>
      </c>
      <c r="F9145" t="b">
        <v>1</v>
      </c>
    </row>
    <row r="9146" spans="1:6" x14ac:dyDescent="0.3">
      <c r="A9146">
        <v>9145</v>
      </c>
      <c r="B9146">
        <v>1.3532818732596281E-2</v>
      </c>
      <c r="C9146">
        <v>0.17964305470898401</v>
      </c>
      <c r="D9146">
        <v>73.894435428394246</v>
      </c>
      <c r="E9146">
        <v>13.27462210635252</v>
      </c>
      <c r="F9146" t="b">
        <v>1</v>
      </c>
    </row>
    <row r="9147" spans="1:6" x14ac:dyDescent="0.3">
      <c r="A9147">
        <v>9146</v>
      </c>
      <c r="B9147">
        <v>1.352604834068671E-2</v>
      </c>
      <c r="C9147">
        <v>0.1780025946714453</v>
      </c>
      <c r="D9147">
        <v>73.931422896957557</v>
      </c>
      <c r="E9147">
        <v>13.159985103410341</v>
      </c>
      <c r="F9147" t="b">
        <v>1</v>
      </c>
    </row>
    <row r="9148" spans="1:6" x14ac:dyDescent="0.3">
      <c r="A9148">
        <v>9147</v>
      </c>
      <c r="B9148">
        <v>1.358754250280279E-2</v>
      </c>
      <c r="C9148">
        <v>0.1768120178639786</v>
      </c>
      <c r="D9148">
        <v>73.596825900910602</v>
      </c>
      <c r="E9148">
        <v>13.012803295923931</v>
      </c>
      <c r="F9148" t="b">
        <v>1</v>
      </c>
    </row>
    <row r="9149" spans="1:6" x14ac:dyDescent="0.3">
      <c r="A9149">
        <v>9148</v>
      </c>
      <c r="B9149">
        <v>1.3604397453384541E-2</v>
      </c>
      <c r="C9149">
        <v>0.17605430192004759</v>
      </c>
      <c r="D9149">
        <v>73.505644290862506</v>
      </c>
      <c r="E9149">
        <v>12.94098489281113</v>
      </c>
      <c r="F9149" t="b">
        <v>1</v>
      </c>
    </row>
    <row r="9150" spans="1:6" x14ac:dyDescent="0.3">
      <c r="A9150">
        <v>9149</v>
      </c>
      <c r="B9150">
        <v>1.3657806253945991E-2</v>
      </c>
      <c r="C9150">
        <v>0.17210016003331249</v>
      </c>
      <c r="D9150">
        <v>73.218200742237215</v>
      </c>
      <c r="E9150">
        <v>12.600864065090221</v>
      </c>
      <c r="F9150" t="b">
        <v>1</v>
      </c>
    </row>
    <row r="9151" spans="1:6" x14ac:dyDescent="0.3">
      <c r="A9151">
        <v>9150</v>
      </c>
      <c r="B9151">
        <v>1.360356494756133E-2</v>
      </c>
      <c r="C9151">
        <v>0.17487668275440821</v>
      </c>
      <c r="D9151">
        <v>73.510142661484238</v>
      </c>
      <c r="E9151">
        <v>12.85520989744367</v>
      </c>
      <c r="F9151" t="b">
        <v>1</v>
      </c>
    </row>
    <row r="9152" spans="1:6" x14ac:dyDescent="0.3">
      <c r="A9152">
        <v>9151</v>
      </c>
      <c r="B9152">
        <v>1.377500281491951E-2</v>
      </c>
      <c r="C9152">
        <v>0.16974026268484041</v>
      </c>
      <c r="D9152">
        <v>72.595266471881544</v>
      </c>
      <c r="E9152">
        <v>12.32233960061316</v>
      </c>
      <c r="F9152" t="b">
        <v>1</v>
      </c>
    </row>
    <row r="9153" spans="1:6" x14ac:dyDescent="0.3">
      <c r="A9153">
        <v>9152</v>
      </c>
      <c r="B9153">
        <v>1.371674205390859E-2</v>
      </c>
      <c r="C9153">
        <v>0.1711308417464652</v>
      </c>
      <c r="D9153">
        <v>72.903609039950553</v>
      </c>
      <c r="E9153">
        <v>12.47605598136195</v>
      </c>
      <c r="F9153" t="b">
        <v>1</v>
      </c>
    </row>
    <row r="9154" spans="1:6" x14ac:dyDescent="0.3">
      <c r="A9154">
        <v>9153</v>
      </c>
      <c r="B9154">
        <v>1.3619323107611849E-2</v>
      </c>
      <c r="C9154">
        <v>0.17520277513035981</v>
      </c>
      <c r="D9154">
        <v>73.425088170578704</v>
      </c>
      <c r="E9154">
        <v>12.86427921167674</v>
      </c>
      <c r="F9154" t="b">
        <v>1</v>
      </c>
    </row>
    <row r="9155" spans="1:6" x14ac:dyDescent="0.3">
      <c r="A9155">
        <v>9154</v>
      </c>
      <c r="B9155">
        <v>1.3670621342284609E-2</v>
      </c>
      <c r="C9155">
        <v>0.1729671592557474</v>
      </c>
      <c r="D9155">
        <v>73.14956467317981</v>
      </c>
      <c r="E9155">
        <v>12.652472402314491</v>
      </c>
      <c r="F9155" t="b">
        <v>1</v>
      </c>
    </row>
    <row r="9156" spans="1:6" x14ac:dyDescent="0.3">
      <c r="A9156">
        <v>9155</v>
      </c>
      <c r="B9156">
        <v>1.3833097155961149E-2</v>
      </c>
      <c r="C9156">
        <v>0.16557310088823371</v>
      </c>
      <c r="D9156">
        <v>72.290390844906767</v>
      </c>
      <c r="E9156">
        <v>11.969344176613591</v>
      </c>
      <c r="F9156" t="b">
        <v>1</v>
      </c>
    </row>
    <row r="9157" spans="1:6" x14ac:dyDescent="0.3">
      <c r="A9157">
        <v>9156</v>
      </c>
      <c r="B9157">
        <v>1.360859274478167E-2</v>
      </c>
      <c r="C9157">
        <v>0.17711488893631391</v>
      </c>
      <c r="D9157">
        <v>73.482983784892696</v>
      </c>
      <c r="E9157">
        <v>13.014930511770221</v>
      </c>
      <c r="F9157" t="b">
        <v>1</v>
      </c>
    </row>
    <row r="9158" spans="1:6" x14ac:dyDescent="0.3">
      <c r="A9158">
        <v>9157</v>
      </c>
      <c r="B9158">
        <v>1.3618955410296891E-2</v>
      </c>
      <c r="C9158">
        <v>0.17404001604580219</v>
      </c>
      <c r="D9158">
        <v>73.427070569885956</v>
      </c>
      <c r="E9158">
        <v>12.7792485401792</v>
      </c>
      <c r="F9158" t="b">
        <v>1</v>
      </c>
    </row>
    <row r="9159" spans="1:6" x14ac:dyDescent="0.3">
      <c r="A9159">
        <v>9158</v>
      </c>
      <c r="B9159">
        <v>1.3660015906238309E-2</v>
      </c>
      <c r="C9159">
        <v>0.17411361738606851</v>
      </c>
      <c r="D9159">
        <v>73.20635692256522</v>
      </c>
      <c r="E9159">
        <v>12.746223619443491</v>
      </c>
      <c r="F9159" t="b">
        <v>1</v>
      </c>
    </row>
    <row r="9160" spans="1:6" x14ac:dyDescent="0.3">
      <c r="A9160">
        <v>9159</v>
      </c>
      <c r="B9160">
        <v>1.3647652686433731E-2</v>
      </c>
      <c r="C9160">
        <v>0.17313749784005061</v>
      </c>
      <c r="D9160">
        <v>73.272673548766136</v>
      </c>
      <c r="E9160">
        <v>12.686247358284231</v>
      </c>
      <c r="F9160" t="b">
        <v>1</v>
      </c>
    </row>
    <row r="9161" spans="1:6" x14ac:dyDescent="0.3">
      <c r="A9161">
        <v>9160</v>
      </c>
      <c r="B9161">
        <v>1.370782070218938E-2</v>
      </c>
      <c r="C9161">
        <v>0.17107759768760039</v>
      </c>
      <c r="D9161">
        <v>72.951056314902232</v>
      </c>
      <c r="E9161">
        <v>12.48029146312633</v>
      </c>
      <c r="F9161" t="b">
        <v>1</v>
      </c>
    </row>
    <row r="9162" spans="1:6" x14ac:dyDescent="0.3">
      <c r="A9162">
        <v>9161</v>
      </c>
      <c r="B9162">
        <v>1.3835774093513791E-2</v>
      </c>
      <c r="C9162">
        <v>0.16501767158366459</v>
      </c>
      <c r="D9162">
        <v>72.276404141984344</v>
      </c>
      <c r="E9162">
        <v>11.926883921950189</v>
      </c>
      <c r="F9162" t="b">
        <v>1</v>
      </c>
    </row>
    <row r="9163" spans="1:6" x14ac:dyDescent="0.3">
      <c r="A9163">
        <v>9162</v>
      </c>
      <c r="B9163">
        <v>1.357790401216735E-2</v>
      </c>
      <c r="C9163">
        <v>0.17785128324324001</v>
      </c>
      <c r="D9163">
        <v>73.649069775709563</v>
      </c>
      <c r="E9163">
        <v>13.098581569280871</v>
      </c>
      <c r="F9163" t="b">
        <v>1</v>
      </c>
    </row>
    <row r="9164" spans="1:6" x14ac:dyDescent="0.3">
      <c r="A9164">
        <v>9163</v>
      </c>
      <c r="B9164">
        <v>1.356931384143443E-2</v>
      </c>
      <c r="C9164">
        <v>0.17555790596411261</v>
      </c>
      <c r="D9164">
        <v>73.695693952221902</v>
      </c>
      <c r="E9164">
        <v>12.937861708824199</v>
      </c>
      <c r="F9164" t="b">
        <v>1</v>
      </c>
    </row>
    <row r="9165" spans="1:6" x14ac:dyDescent="0.3">
      <c r="A9165">
        <v>9164</v>
      </c>
      <c r="B9165">
        <v>1.3580027146092929E-2</v>
      </c>
      <c r="C9165">
        <v>0.17585331090997169</v>
      </c>
      <c r="D9165">
        <v>73.637555303982396</v>
      </c>
      <c r="E9165">
        <v>12.949407907521451</v>
      </c>
      <c r="F9165" t="b">
        <v>1</v>
      </c>
    </row>
    <row r="9166" spans="1:6" x14ac:dyDescent="0.3">
      <c r="A9166">
        <v>9165</v>
      </c>
      <c r="B9166">
        <v>1.384934921996322E-2</v>
      </c>
      <c r="C9166">
        <v>0.1655281446225261</v>
      </c>
      <c r="D9166">
        <v>72.205558840161572</v>
      </c>
      <c r="E9166">
        <v>11.952052186244581</v>
      </c>
      <c r="F9166" t="b">
        <v>1</v>
      </c>
    </row>
    <row r="9167" spans="1:6" x14ac:dyDescent="0.3">
      <c r="A9167">
        <v>9166</v>
      </c>
      <c r="B9167">
        <v>1.362653661685005E-2</v>
      </c>
      <c r="C9167">
        <v>0.17763947096895019</v>
      </c>
      <c r="D9167">
        <v>73.38621897243047</v>
      </c>
      <c r="E9167">
        <v>13.03628911467408</v>
      </c>
      <c r="F9167" t="b">
        <v>1</v>
      </c>
    </row>
    <row r="9168" spans="1:6" x14ac:dyDescent="0.3">
      <c r="A9168">
        <v>9167</v>
      </c>
      <c r="B9168">
        <v>1.365940288320576E-2</v>
      </c>
      <c r="C9168">
        <v>0.17215761755318421</v>
      </c>
      <c r="D9168">
        <v>73.209642365077329</v>
      </c>
      <c r="E9168">
        <v>12.60359761149237</v>
      </c>
      <c r="F9168" t="b">
        <v>1</v>
      </c>
    </row>
    <row r="9169" spans="1:6" x14ac:dyDescent="0.3">
      <c r="A9169">
        <v>9168</v>
      </c>
      <c r="B9169">
        <v>1.369235365649695E-2</v>
      </c>
      <c r="C9169">
        <v>0.17300621151771581</v>
      </c>
      <c r="D9169">
        <v>73.033462696568989</v>
      </c>
      <c r="E9169">
        <v>12.635242695153821</v>
      </c>
      <c r="F9169" t="b">
        <v>1</v>
      </c>
    </row>
    <row r="9170" spans="1:6" x14ac:dyDescent="0.3">
      <c r="A9170">
        <v>9169</v>
      </c>
      <c r="B9170">
        <v>1.3575322780744451E-2</v>
      </c>
      <c r="C9170">
        <v>0.1777343338161482</v>
      </c>
      <c r="D9170">
        <v>73.663073515896272</v>
      </c>
      <c r="E9170">
        <v>13.09245729819777</v>
      </c>
      <c r="F9170" t="b">
        <v>1</v>
      </c>
    </row>
    <row r="9171" spans="1:6" x14ac:dyDescent="0.3">
      <c r="A9171">
        <v>9170</v>
      </c>
      <c r="B9171">
        <v>1.376083427096423E-2</v>
      </c>
      <c r="C9171">
        <v>0.16867091612215401</v>
      </c>
      <c r="D9171">
        <v>72.670012610356764</v>
      </c>
      <c r="E9171">
        <v>12.257317601597361</v>
      </c>
      <c r="F9171" t="b">
        <v>1</v>
      </c>
    </row>
    <row r="9172" spans="1:6" x14ac:dyDescent="0.3">
      <c r="A9172">
        <v>9171</v>
      </c>
      <c r="B9172">
        <v>1.3549774713669039E-2</v>
      </c>
      <c r="C9172">
        <v>0.17720674400773989</v>
      </c>
      <c r="D9172">
        <v>73.801965060806381</v>
      </c>
      <c r="E9172">
        <v>13.078205929798481</v>
      </c>
      <c r="F9172" t="b">
        <v>1</v>
      </c>
    </row>
    <row r="9173" spans="1:6" x14ac:dyDescent="0.3">
      <c r="A9173">
        <v>9172</v>
      </c>
      <c r="B9173">
        <v>1.3734611823451381E-2</v>
      </c>
      <c r="C9173">
        <v>0.16837319008158469</v>
      </c>
      <c r="D9173">
        <v>72.808755926580645</v>
      </c>
      <c r="E9173">
        <v>12.259042501229869</v>
      </c>
      <c r="F9173" t="b">
        <v>1</v>
      </c>
    </row>
    <row r="9174" spans="1:6" x14ac:dyDescent="0.3">
      <c r="A9174">
        <v>9173</v>
      </c>
      <c r="B9174">
        <v>1.389920932619512E-2</v>
      </c>
      <c r="C9174">
        <v>0.16078743386086461</v>
      </c>
      <c r="D9174">
        <v>71.946538578662327</v>
      </c>
      <c r="E9174">
        <v>11.568099313234811</v>
      </c>
      <c r="F9174" t="b">
        <v>1</v>
      </c>
    </row>
    <row r="9175" spans="1:6" x14ac:dyDescent="0.3">
      <c r="A9175">
        <v>9174</v>
      </c>
      <c r="B9175">
        <v>1.3682752105582931E-2</v>
      </c>
      <c r="C9175">
        <v>0.1706554741864576</v>
      </c>
      <c r="D9175">
        <v>73.084712218967525</v>
      </c>
      <c r="E9175">
        <v>12.47230621950869</v>
      </c>
      <c r="F9175" t="b">
        <v>1</v>
      </c>
    </row>
    <row r="9176" spans="1:6" x14ac:dyDescent="0.3">
      <c r="A9176">
        <v>9175</v>
      </c>
      <c r="B9176">
        <v>1.368444488612303E-2</v>
      </c>
      <c r="C9176">
        <v>0.16849140710430671</v>
      </c>
      <c r="D9176">
        <v>73.075671561516444</v>
      </c>
      <c r="E9176">
        <v>12.31262272649208</v>
      </c>
      <c r="F9176" t="b">
        <v>1</v>
      </c>
    </row>
    <row r="9177" spans="1:6" x14ac:dyDescent="0.3">
      <c r="A9177">
        <v>9176</v>
      </c>
      <c r="B9177">
        <v>1.37690407903918E-2</v>
      </c>
      <c r="C9177">
        <v>0.1685497102120852</v>
      </c>
      <c r="D9177">
        <v>72.626700379725236</v>
      </c>
      <c r="E9177">
        <v>12.24120930266262</v>
      </c>
      <c r="F9177" t="b">
        <v>1</v>
      </c>
    </row>
    <row r="9178" spans="1:6" x14ac:dyDescent="0.3">
      <c r="A9178">
        <v>9177</v>
      </c>
      <c r="B9178">
        <v>1.378887252896072E-2</v>
      </c>
      <c r="C9178">
        <v>0.16598179749424519</v>
      </c>
      <c r="D9178">
        <v>72.522245593300198</v>
      </c>
      <c r="E9178">
        <v>12.03737268189507</v>
      </c>
      <c r="F9178" t="b">
        <v>1</v>
      </c>
    </row>
    <row r="9179" spans="1:6" x14ac:dyDescent="0.3">
      <c r="A9179">
        <v>9178</v>
      </c>
      <c r="B9179">
        <v>1.3727420976569199E-2</v>
      </c>
      <c r="C9179">
        <v>0.17105460855651999</v>
      </c>
      <c r="D9179">
        <v>72.846895400589901</v>
      </c>
      <c r="E9179">
        <v>12.460797177305659</v>
      </c>
      <c r="F9179" t="b">
        <v>1</v>
      </c>
    </row>
    <row r="9180" spans="1:6" x14ac:dyDescent="0.3">
      <c r="A9180">
        <v>9179</v>
      </c>
      <c r="B9180">
        <v>1.383356969773295E-2</v>
      </c>
      <c r="C9180">
        <v>0.1665291097302605</v>
      </c>
      <c r="D9180">
        <v>72.287921472928289</v>
      </c>
      <c r="E9180">
        <v>12.038043207137729</v>
      </c>
      <c r="F9180" t="b">
        <v>1</v>
      </c>
    </row>
    <row r="9181" spans="1:6" x14ac:dyDescent="0.3">
      <c r="A9181">
        <v>9180</v>
      </c>
      <c r="B9181">
        <v>1.3855216007460459E-2</v>
      </c>
      <c r="C9181">
        <v>0.169268114970136</v>
      </c>
      <c r="D9181">
        <v>72.174984457950089</v>
      </c>
      <c r="E9181">
        <v>12.21692356719608</v>
      </c>
      <c r="F9181" t="b">
        <v>1</v>
      </c>
    </row>
    <row r="9182" spans="1:6" x14ac:dyDescent="0.3">
      <c r="A9182">
        <v>9181</v>
      </c>
      <c r="B9182">
        <v>1.377038370066334E-2</v>
      </c>
      <c r="C9182">
        <v>0.16806355904576659</v>
      </c>
      <c r="D9182">
        <v>72.619617705484018</v>
      </c>
      <c r="E9182">
        <v>12.204711408126609</v>
      </c>
      <c r="F9182" t="b">
        <v>1</v>
      </c>
    </row>
    <row r="9183" spans="1:6" x14ac:dyDescent="0.3">
      <c r="A9183">
        <v>9182</v>
      </c>
      <c r="B9183">
        <v>1.3812855134216271E-2</v>
      </c>
      <c r="C9183">
        <v>0.16773053536122981</v>
      </c>
      <c r="D9183">
        <v>72.396328657850589</v>
      </c>
      <c r="E9183">
        <v>12.14307496396882</v>
      </c>
      <c r="F9183" t="b">
        <v>1</v>
      </c>
    </row>
    <row r="9184" spans="1:6" x14ac:dyDescent="0.3">
      <c r="A9184">
        <v>9183</v>
      </c>
      <c r="B9184">
        <v>1.3574576830555509E-2</v>
      </c>
      <c r="C9184">
        <v>0.1770631921486488</v>
      </c>
      <c r="D9184">
        <v>73.667121449345188</v>
      </c>
      <c r="E9184">
        <v>13.043735680223261</v>
      </c>
      <c r="F9184" t="b">
        <v>1</v>
      </c>
    </row>
    <row r="9185" spans="1:6" x14ac:dyDescent="0.3">
      <c r="A9185">
        <v>9184</v>
      </c>
      <c r="B9185">
        <v>1.3690560004774831E-2</v>
      </c>
      <c r="C9185">
        <v>0.1742703436385436</v>
      </c>
      <c r="D9185">
        <v>73.043031085012714</v>
      </c>
      <c r="E9185">
        <v>12.72923412758599</v>
      </c>
      <c r="F9185" t="b">
        <v>1</v>
      </c>
    </row>
    <row r="9186" spans="1:6" x14ac:dyDescent="0.3">
      <c r="A9186">
        <v>9185</v>
      </c>
      <c r="B9186">
        <v>1.3732888372096221E-2</v>
      </c>
      <c r="C9186">
        <v>0.17178142162254109</v>
      </c>
      <c r="D9186">
        <v>72.817893286884555</v>
      </c>
      <c r="E9186">
        <v>12.50876122837952</v>
      </c>
      <c r="F9186" t="b">
        <v>1</v>
      </c>
    </row>
    <row r="9187" spans="1:6" x14ac:dyDescent="0.3">
      <c r="A9187">
        <v>9186</v>
      </c>
      <c r="B9187">
        <v>1.373331929200756E-2</v>
      </c>
      <c r="C9187">
        <v>0.17395989528771699</v>
      </c>
      <c r="D9187">
        <v>72.815608429199969</v>
      </c>
      <c r="E9187">
        <v>12.666995617655029</v>
      </c>
      <c r="F9187" t="b">
        <v>1</v>
      </c>
    </row>
    <row r="9188" spans="1:6" x14ac:dyDescent="0.3">
      <c r="A9188">
        <v>9187</v>
      </c>
      <c r="B9188">
        <v>1.365439962259987E-2</v>
      </c>
      <c r="C9188">
        <v>0.17225376906044271</v>
      </c>
      <c r="D9188">
        <v>73.236467925317314</v>
      </c>
      <c r="E9188">
        <v>12.615257632810129</v>
      </c>
      <c r="F9188" t="b">
        <v>1</v>
      </c>
    </row>
    <row r="9189" spans="1:6" x14ac:dyDescent="0.3">
      <c r="A9189">
        <v>9188</v>
      </c>
      <c r="B9189">
        <v>1.388691304809106E-2</v>
      </c>
      <c r="C9189">
        <v>0.162042295181545</v>
      </c>
      <c r="D9189">
        <v>72.010244216043645</v>
      </c>
      <c r="E9189">
        <v>11.668705249351291</v>
      </c>
      <c r="F9189" t="b">
        <v>1</v>
      </c>
    </row>
    <row r="9190" spans="1:6" x14ac:dyDescent="0.3">
      <c r="A9190">
        <v>9189</v>
      </c>
      <c r="B9190">
        <v>1.372377358042243E-2</v>
      </c>
      <c r="C9190">
        <v>0.1705470918791584</v>
      </c>
      <c r="D9190">
        <v>72.866256073077764</v>
      </c>
      <c r="E9190">
        <v>12.42712806938547</v>
      </c>
      <c r="F9190" t="b">
        <v>1</v>
      </c>
    </row>
    <row r="9191" spans="1:6" x14ac:dyDescent="0.3">
      <c r="A9191">
        <v>9190</v>
      </c>
      <c r="B9191">
        <v>1.3729447569065131E-2</v>
      </c>
      <c r="C9191">
        <v>0.17133191854557059</v>
      </c>
      <c r="D9191">
        <v>72.836142530102734</v>
      </c>
      <c r="E9191">
        <v>12.479156039141129</v>
      </c>
      <c r="F9191" t="b">
        <v>1</v>
      </c>
    </row>
    <row r="9192" spans="1:6" x14ac:dyDescent="0.3">
      <c r="A9192">
        <v>9191</v>
      </c>
      <c r="B9192">
        <v>1.3736506913663861E-2</v>
      </c>
      <c r="C9192">
        <v>0.17238129842906461</v>
      </c>
      <c r="D9192">
        <v>72.798711221503353</v>
      </c>
      <c r="E9192">
        <v>12.54913636432526</v>
      </c>
      <c r="F9192" t="b">
        <v>1</v>
      </c>
    </row>
    <row r="9193" spans="1:6" x14ac:dyDescent="0.3">
      <c r="A9193">
        <v>9192</v>
      </c>
      <c r="B9193">
        <v>1.3573730305037021E-2</v>
      </c>
      <c r="C9193">
        <v>0.17611070710957241</v>
      </c>
      <c r="D9193">
        <v>73.671715698440977</v>
      </c>
      <c r="E9193">
        <v>12.97437794562782</v>
      </c>
      <c r="F9193" t="b">
        <v>1</v>
      </c>
    </row>
    <row r="9194" spans="1:6" x14ac:dyDescent="0.3">
      <c r="A9194">
        <v>9193</v>
      </c>
      <c r="B9194">
        <v>1.3705630292527729E-2</v>
      </c>
      <c r="C9194">
        <v>0.17048572589777569</v>
      </c>
      <c r="D9194">
        <v>72.962715224063601</v>
      </c>
      <c r="E9194">
        <v>12.439101468447181</v>
      </c>
      <c r="F9194" t="b">
        <v>1</v>
      </c>
    </row>
    <row r="9195" spans="1:6" x14ac:dyDescent="0.3">
      <c r="A9195">
        <v>9194</v>
      </c>
      <c r="B9195">
        <v>1.370470505212569E-2</v>
      </c>
      <c r="C9195">
        <v>0.17173918074964989</v>
      </c>
      <c r="D9195">
        <v>72.967641127372772</v>
      </c>
      <c r="E9195">
        <v>12.53140290844946</v>
      </c>
      <c r="F9195" t="b">
        <v>1</v>
      </c>
    </row>
    <row r="9196" spans="1:6" x14ac:dyDescent="0.3">
      <c r="A9196">
        <v>9195</v>
      </c>
      <c r="B9196">
        <v>1.361088380717739E-2</v>
      </c>
      <c r="C9196">
        <v>0.17629294812775459</v>
      </c>
      <c r="D9196">
        <v>73.470614705613244</v>
      </c>
      <c r="E9196">
        <v>12.95235126721092</v>
      </c>
      <c r="F9196" t="b">
        <v>1</v>
      </c>
    </row>
    <row r="9197" spans="1:6" x14ac:dyDescent="0.3">
      <c r="A9197">
        <v>9196</v>
      </c>
      <c r="B9197">
        <v>1.369818297577228E-2</v>
      </c>
      <c r="C9197">
        <v>0.17039606484631309</v>
      </c>
      <c r="D9197">
        <v>73.002382999897236</v>
      </c>
      <c r="E9197">
        <v>12.439318787585879</v>
      </c>
      <c r="F9197" t="b">
        <v>1</v>
      </c>
    </row>
    <row r="9198" spans="1:6" x14ac:dyDescent="0.3">
      <c r="A9198">
        <v>9197</v>
      </c>
      <c r="B9198">
        <v>1.3690750440170339E-2</v>
      </c>
      <c r="C9198">
        <v>0.17271724492839571</v>
      </c>
      <c r="D9198">
        <v>73.042015072152466</v>
      </c>
      <c r="E9198">
        <v>12.61561560728053</v>
      </c>
      <c r="F9198" t="b">
        <v>1</v>
      </c>
    </row>
    <row r="9199" spans="1:6" x14ac:dyDescent="0.3">
      <c r="A9199">
        <v>9198</v>
      </c>
      <c r="B9199">
        <v>1.376910902206438E-2</v>
      </c>
      <c r="C9199">
        <v>0.1691683718491806</v>
      </c>
      <c r="D9199">
        <v>72.626340484162398</v>
      </c>
      <c r="E9199">
        <v>12.28607977306998</v>
      </c>
      <c r="F9199" t="b">
        <v>1</v>
      </c>
    </row>
    <row r="9200" spans="1:6" x14ac:dyDescent="0.3">
      <c r="A9200">
        <v>9199</v>
      </c>
      <c r="B9200">
        <v>1.3665533259365471E-2</v>
      </c>
      <c r="C9200">
        <v>0.17211320410609079</v>
      </c>
      <c r="D9200">
        <v>73.176800423405723</v>
      </c>
      <c r="E9200">
        <v>12.594693587104301</v>
      </c>
      <c r="F9200" t="b">
        <v>1</v>
      </c>
    </row>
    <row r="9201" spans="1:6" x14ac:dyDescent="0.3">
      <c r="A9201">
        <v>9200</v>
      </c>
      <c r="B9201">
        <v>1.3567254967792189E-2</v>
      </c>
      <c r="C9201">
        <v>0.17900540228366019</v>
      </c>
      <c r="D9201">
        <v>73.706877505725174</v>
      </c>
      <c r="E9201">
        <v>13.193929258984801</v>
      </c>
      <c r="F9201" t="b">
        <v>1</v>
      </c>
    </row>
    <row r="9202" spans="1:6" x14ac:dyDescent="0.3">
      <c r="A9202">
        <v>9201</v>
      </c>
      <c r="B9202">
        <v>1.372904456000062E-2</v>
      </c>
      <c r="C9202">
        <v>0.16934115363906921</v>
      </c>
      <c r="D9202">
        <v>72.838280597725372</v>
      </c>
      <c r="E9202">
        <v>12.33451846550504</v>
      </c>
      <c r="F9202" t="b">
        <v>1</v>
      </c>
    </row>
    <row r="9203" spans="1:6" x14ac:dyDescent="0.3">
      <c r="A9203">
        <v>9202</v>
      </c>
      <c r="B9203">
        <v>1.3482596625967279E-2</v>
      </c>
      <c r="C9203">
        <v>0.1833934589211314</v>
      </c>
      <c r="D9203">
        <v>74.169689099354585</v>
      </c>
      <c r="E9203">
        <v>13.60223583103557</v>
      </c>
      <c r="F9203" t="b">
        <v>1</v>
      </c>
    </row>
    <row r="9204" spans="1:6" x14ac:dyDescent="0.3">
      <c r="A9204">
        <v>9203</v>
      </c>
      <c r="B9204">
        <v>1.3689311773348671E-2</v>
      </c>
      <c r="C9204">
        <v>0.17330708014155771</v>
      </c>
      <c r="D9204">
        <v>73.049691361904053</v>
      </c>
      <c r="E9204">
        <v>12.66002871517356</v>
      </c>
      <c r="F9204" t="b">
        <v>1</v>
      </c>
    </row>
    <row r="9205" spans="1:6" x14ac:dyDescent="0.3">
      <c r="A9205">
        <v>9204</v>
      </c>
      <c r="B9205">
        <v>1.3612032454494809E-2</v>
      </c>
      <c r="C9205">
        <v>0.17403269140897751</v>
      </c>
      <c r="D9205">
        <v>73.464414909603875</v>
      </c>
      <c r="E9205">
        <v>12.785209849504181</v>
      </c>
      <c r="F9205" t="b">
        <v>1</v>
      </c>
    </row>
    <row r="9206" spans="1:6" x14ac:dyDescent="0.3">
      <c r="A9206">
        <v>9205</v>
      </c>
      <c r="B9206">
        <v>1.368751624098842E-2</v>
      </c>
      <c r="C9206">
        <v>0.17007590702967099</v>
      </c>
      <c r="D9206">
        <v>73.059274041656721</v>
      </c>
      <c r="E9206">
        <v>12.42562229956406</v>
      </c>
      <c r="F9206" t="b">
        <v>1</v>
      </c>
    </row>
    <row r="9207" spans="1:6" x14ac:dyDescent="0.3">
      <c r="A9207">
        <v>9206</v>
      </c>
      <c r="B9207">
        <v>1.3707611988612339E-2</v>
      </c>
      <c r="C9207">
        <v>0.16896431765638051</v>
      </c>
      <c r="D9207">
        <v>72.95216707554566</v>
      </c>
      <c r="E9207">
        <v>12.326313131473841</v>
      </c>
      <c r="F9207" t="b">
        <v>1</v>
      </c>
    </row>
    <row r="9208" spans="1:6" x14ac:dyDescent="0.3">
      <c r="A9208">
        <v>9207</v>
      </c>
      <c r="B9208">
        <v>1.3561355298743621E-2</v>
      </c>
      <c r="C9208">
        <v>0.17727343267852641</v>
      </c>
      <c r="D9208">
        <v>73.738942603520186</v>
      </c>
      <c r="E9208">
        <v>13.07195547741086</v>
      </c>
      <c r="F9208" t="b">
        <v>1</v>
      </c>
    </row>
    <row r="9209" spans="1:6" x14ac:dyDescent="0.3">
      <c r="A9209">
        <v>9208</v>
      </c>
      <c r="B9209">
        <v>1.390979181730758E-2</v>
      </c>
      <c r="C9209">
        <v>0.16321831184869121</v>
      </c>
      <c r="D9209">
        <v>71.89180205815353</v>
      </c>
      <c r="E9209">
        <v>11.734058567692079</v>
      </c>
      <c r="F9209" t="b">
        <v>1</v>
      </c>
    </row>
    <row r="9210" spans="1:6" x14ac:dyDescent="0.3">
      <c r="A9210">
        <v>9209</v>
      </c>
      <c r="B9210">
        <v>1.367825454088702E-2</v>
      </c>
      <c r="C9210">
        <v>0.1736181610525929</v>
      </c>
      <c r="D9210">
        <v>73.108743298408527</v>
      </c>
      <c r="E9210">
        <v>12.69300556833576</v>
      </c>
      <c r="F9210" t="b">
        <v>1</v>
      </c>
    </row>
    <row r="9211" spans="1:6" x14ac:dyDescent="0.3">
      <c r="A9211">
        <v>9210</v>
      </c>
      <c r="B9211">
        <v>1.3717028242415731E-2</v>
      </c>
      <c r="C9211">
        <v>0.17032604501292459</v>
      </c>
      <c r="D9211">
        <v>72.902087998026033</v>
      </c>
      <c r="E9211">
        <v>12.417124321887981</v>
      </c>
      <c r="F9211" t="b">
        <v>1</v>
      </c>
    </row>
    <row r="9212" spans="1:6" x14ac:dyDescent="0.3">
      <c r="A9212">
        <v>9211</v>
      </c>
      <c r="B9212">
        <v>1.3689380012997059E-2</v>
      </c>
      <c r="C9212">
        <v>0.17478753643622499</v>
      </c>
      <c r="D9212">
        <v>73.049327219390051</v>
      </c>
      <c r="E9212">
        <v>12.76811194300087</v>
      </c>
      <c r="F9212" t="b">
        <v>1</v>
      </c>
    </row>
    <row r="9213" spans="1:6" x14ac:dyDescent="0.3">
      <c r="A9213">
        <v>9212</v>
      </c>
      <c r="B9213">
        <v>1.3790516860702691E-2</v>
      </c>
      <c r="C9213">
        <v>0.16589198758284929</v>
      </c>
      <c r="D9213">
        <v>72.513598300988207</v>
      </c>
      <c r="E9213">
        <v>12.02942494893526</v>
      </c>
      <c r="F9213" t="b">
        <v>1</v>
      </c>
    </row>
    <row r="9214" spans="1:6" x14ac:dyDescent="0.3">
      <c r="A9214">
        <v>9213</v>
      </c>
      <c r="B9214">
        <v>1.382909704632335E-2</v>
      </c>
      <c r="C9214">
        <v>0.16642475532442921</v>
      </c>
      <c r="D9214">
        <v>72.311301066895254</v>
      </c>
      <c r="E9214">
        <v>12.034390587249179</v>
      </c>
      <c r="F9214" t="b">
        <v>1</v>
      </c>
    </row>
    <row r="9215" spans="1:6" x14ac:dyDescent="0.3">
      <c r="A9215">
        <v>9214</v>
      </c>
      <c r="B9215">
        <v>1.3727520431472269E-2</v>
      </c>
      <c r="C9215">
        <v>0.16943978892680911</v>
      </c>
      <c r="D9215">
        <v>72.846367630046231</v>
      </c>
      <c r="E9215">
        <v>12.34307315531977</v>
      </c>
      <c r="F9215" t="b">
        <v>1</v>
      </c>
    </row>
    <row r="9216" spans="1:6" x14ac:dyDescent="0.3">
      <c r="A9216">
        <v>9215</v>
      </c>
      <c r="B9216">
        <v>1.369734571031473E-2</v>
      </c>
      <c r="C9216">
        <v>0.17146664260169181</v>
      </c>
      <c r="D9216">
        <v>73.006845351574484</v>
      </c>
      <c r="E9216">
        <v>12.51823865937541</v>
      </c>
      <c r="F9216" t="b">
        <v>1</v>
      </c>
    </row>
    <row r="9217" spans="1:6" x14ac:dyDescent="0.3">
      <c r="A9217">
        <v>9216</v>
      </c>
      <c r="B9217">
        <v>1.362417937860221E-2</v>
      </c>
      <c r="C9217">
        <v>0.1755003568651344</v>
      </c>
      <c r="D9217">
        <v>73.39891616302225</v>
      </c>
      <c r="E9217">
        <v>12.881535980124481</v>
      </c>
      <c r="F9217" t="b">
        <v>1</v>
      </c>
    </row>
    <row r="9218" spans="1:6" x14ac:dyDescent="0.3">
      <c r="A9218">
        <v>9217</v>
      </c>
      <c r="B9218">
        <v>1.3532060989595191E-2</v>
      </c>
      <c r="C9218">
        <v>0.17840691218355401</v>
      </c>
      <c r="D9218">
        <v>73.898573230559677</v>
      </c>
      <c r="E9218">
        <v>13.184016264834391</v>
      </c>
      <c r="F9218" t="b">
        <v>1</v>
      </c>
    </row>
    <row r="9219" spans="1:6" x14ac:dyDescent="0.3">
      <c r="A9219">
        <v>9218</v>
      </c>
      <c r="B9219">
        <v>1.370926030814971E-2</v>
      </c>
      <c r="C9219">
        <v>0.1742288193283576</v>
      </c>
      <c r="D9219">
        <v>72.943395742914916</v>
      </c>
      <c r="E9219">
        <v>12.708841718089211</v>
      </c>
      <c r="F9219" t="b">
        <v>1</v>
      </c>
    </row>
    <row r="9220" spans="1:6" x14ac:dyDescent="0.3">
      <c r="A9220">
        <v>9219</v>
      </c>
      <c r="B9220">
        <v>1.376325284140421E-2</v>
      </c>
      <c r="C9220">
        <v>0.16392777691838381</v>
      </c>
      <c r="D9220">
        <v>72.657242551825007</v>
      </c>
      <c r="E9220">
        <v>11.910540248540469</v>
      </c>
      <c r="F9220" t="b">
        <v>1</v>
      </c>
    </row>
    <row r="9221" spans="1:6" x14ac:dyDescent="0.3">
      <c r="A9221">
        <v>9220</v>
      </c>
      <c r="B9221">
        <v>1.362542565146869E-2</v>
      </c>
      <c r="C9221">
        <v>0.17742837908516859</v>
      </c>
      <c r="D9221">
        <v>73.392202605590469</v>
      </c>
      <c r="E9221">
        <v>13.021859545800201</v>
      </c>
      <c r="F9221" t="b">
        <v>1</v>
      </c>
    </row>
    <row r="9222" spans="1:6" x14ac:dyDescent="0.3">
      <c r="A9222">
        <v>9221</v>
      </c>
      <c r="B9222">
        <v>1.3756086591006991E-2</v>
      </c>
      <c r="C9222">
        <v>0.1695860143090131</v>
      </c>
      <c r="D9222">
        <v>72.695093432586233</v>
      </c>
      <c r="E9222">
        <v>12.328071155053619</v>
      </c>
      <c r="F9222" t="b">
        <v>1</v>
      </c>
    </row>
    <row r="9223" spans="1:6" x14ac:dyDescent="0.3">
      <c r="A9223">
        <v>9222</v>
      </c>
      <c r="B9223">
        <v>1.380671513824417E-2</v>
      </c>
      <c r="C9223">
        <v>0.16646225682870991</v>
      </c>
      <c r="D9223">
        <v>72.428524090428382</v>
      </c>
      <c r="E9223">
        <v>12.056615578865291</v>
      </c>
      <c r="F9223" t="b">
        <v>1</v>
      </c>
    </row>
    <row r="9224" spans="1:6" x14ac:dyDescent="0.3">
      <c r="A9224">
        <v>9223</v>
      </c>
      <c r="B9224">
        <v>1.3754771233623271E-2</v>
      </c>
      <c r="C9224">
        <v>0.16812946854830221</v>
      </c>
      <c r="D9224">
        <v>72.702045204177551</v>
      </c>
      <c r="E9224">
        <v>12.22335622255301</v>
      </c>
      <c r="F9224" t="b">
        <v>1</v>
      </c>
    </row>
    <row r="9225" spans="1:6" x14ac:dyDescent="0.3">
      <c r="A9225">
        <v>9224</v>
      </c>
      <c r="B9225">
        <v>1.391372501301529E-2</v>
      </c>
      <c r="C9225">
        <v>0.1609977197729231</v>
      </c>
      <c r="D9225">
        <v>71.871479353269649</v>
      </c>
      <c r="E9225">
        <v>11.57114429258314</v>
      </c>
      <c r="F9225" t="b">
        <v>1</v>
      </c>
    </row>
    <row r="9226" spans="1:6" x14ac:dyDescent="0.3">
      <c r="A9226">
        <v>9225</v>
      </c>
      <c r="B9226">
        <v>1.3681424588041721E-2</v>
      </c>
      <c r="C9226">
        <v>0.173309078810119</v>
      </c>
      <c r="D9226">
        <v>73.091803676208727</v>
      </c>
      <c r="E9226">
        <v>12.667473163693799</v>
      </c>
      <c r="F9226" t="b">
        <v>1</v>
      </c>
    </row>
    <row r="9227" spans="1:6" x14ac:dyDescent="0.3">
      <c r="A9227">
        <v>9226</v>
      </c>
      <c r="B9227">
        <v>1.3552877036745219E-2</v>
      </c>
      <c r="C9227">
        <v>0.17537675687427809</v>
      </c>
      <c r="D9227">
        <v>73.785071412420493</v>
      </c>
      <c r="E9227">
        <v>12.94018653004732</v>
      </c>
      <c r="F9227" t="b">
        <v>1</v>
      </c>
    </row>
    <row r="9228" spans="1:6" x14ac:dyDescent="0.3">
      <c r="A9228">
        <v>9227</v>
      </c>
      <c r="B9228">
        <v>1.366798180909466E-2</v>
      </c>
      <c r="C9228">
        <v>0.1695935815933052</v>
      </c>
      <c r="D9228">
        <v>73.163691170162465</v>
      </c>
      <c r="E9228">
        <v>12.40809242813433</v>
      </c>
      <c r="F9228" t="b">
        <v>1</v>
      </c>
    </row>
    <row r="9229" spans="1:6" x14ac:dyDescent="0.3">
      <c r="A9229">
        <v>9228</v>
      </c>
      <c r="B9229">
        <v>1.361429482096079E-2</v>
      </c>
      <c r="C9229">
        <v>0.17805729491811509</v>
      </c>
      <c r="D9229">
        <v>73.452206900968804</v>
      </c>
      <c r="E9229">
        <v>13.07870126655221</v>
      </c>
      <c r="F9229" t="b">
        <v>1</v>
      </c>
    </row>
    <row r="9230" spans="1:6" x14ac:dyDescent="0.3">
      <c r="A9230">
        <v>9229</v>
      </c>
      <c r="B9230">
        <v>1.353848069833026E-2</v>
      </c>
      <c r="C9230">
        <v>0.17779694537776239</v>
      </c>
      <c r="D9230">
        <v>73.86353183066791</v>
      </c>
      <c r="E9230">
        <v>13.13271033430587</v>
      </c>
      <c r="F9230" t="b">
        <v>1</v>
      </c>
    </row>
    <row r="9231" spans="1:6" x14ac:dyDescent="0.3">
      <c r="A9231">
        <v>9230</v>
      </c>
      <c r="B9231">
        <v>1.364629614213188E-2</v>
      </c>
      <c r="C9231">
        <v>0.17588773142307099</v>
      </c>
      <c r="D9231">
        <v>73.279957402696056</v>
      </c>
      <c r="E9231">
        <v>12.889045466339491</v>
      </c>
      <c r="F9231" t="b">
        <v>1</v>
      </c>
    </row>
    <row r="9232" spans="1:6" x14ac:dyDescent="0.3">
      <c r="A9232">
        <v>9231</v>
      </c>
      <c r="B9232">
        <v>1.361513498339219E-2</v>
      </c>
      <c r="C9232">
        <v>0.17399296846077281</v>
      </c>
      <c r="D9232">
        <v>73.447674313901757</v>
      </c>
      <c r="E9232">
        <v>12.77937888041582</v>
      </c>
      <c r="F9232" t="b">
        <v>1</v>
      </c>
    </row>
    <row r="9233" spans="1:6" x14ac:dyDescent="0.3">
      <c r="A9233">
        <v>9232</v>
      </c>
      <c r="B9233">
        <v>1.3664955419411019E-2</v>
      </c>
      <c r="C9233">
        <v>0.1716957873216598</v>
      </c>
      <c r="D9233">
        <v>73.179894797132221</v>
      </c>
      <c r="E9233">
        <v>12.564679653309851</v>
      </c>
      <c r="F9233" t="b">
        <v>1</v>
      </c>
    </row>
    <row r="9234" spans="1:6" x14ac:dyDescent="0.3">
      <c r="A9234">
        <v>9233</v>
      </c>
      <c r="B9234">
        <v>1.366193322672234E-2</v>
      </c>
      <c r="C9234">
        <v>0.1744355348863027</v>
      </c>
      <c r="D9234">
        <v>73.196083116848285</v>
      </c>
      <c r="E9234">
        <v>12.767997910069701</v>
      </c>
      <c r="F9234" t="b">
        <v>1</v>
      </c>
    </row>
    <row r="9235" spans="1:6" x14ac:dyDescent="0.3">
      <c r="A9235">
        <v>9234</v>
      </c>
      <c r="B9235">
        <v>1.3588716457138109E-2</v>
      </c>
      <c r="C9235">
        <v>0.1745430172706014</v>
      </c>
      <c r="D9235">
        <v>73.590467735067293</v>
      </c>
      <c r="E9235">
        <v>12.844702280833481</v>
      </c>
      <c r="F9235" t="b">
        <v>1</v>
      </c>
    </row>
    <row r="9236" spans="1:6" x14ac:dyDescent="0.3">
      <c r="A9236">
        <v>9235</v>
      </c>
      <c r="B9236">
        <v>1.379648554508498E-2</v>
      </c>
      <c r="C9236">
        <v>0.1661860167279601</v>
      </c>
      <c r="D9236">
        <v>72.482227211570688</v>
      </c>
      <c r="E9236">
        <v>12.04553262386189</v>
      </c>
      <c r="F9236" t="b">
        <v>1</v>
      </c>
    </row>
    <row r="9237" spans="1:6" x14ac:dyDescent="0.3">
      <c r="A9237">
        <v>9236</v>
      </c>
      <c r="B9237">
        <v>1.3779615016520891E-2</v>
      </c>
      <c r="C9237">
        <v>0.16911329867342831</v>
      </c>
      <c r="D9237">
        <v>72.570967969791823</v>
      </c>
      <c r="E9237">
        <v>12.272715781295201</v>
      </c>
      <c r="F9237" t="b">
        <v>1</v>
      </c>
    </row>
    <row r="9238" spans="1:6" x14ac:dyDescent="0.3">
      <c r="A9238">
        <v>9237</v>
      </c>
      <c r="B9238">
        <v>1.365181111438773E-2</v>
      </c>
      <c r="C9238">
        <v>0.17554865973639239</v>
      </c>
      <c r="D9238">
        <v>73.250354229271011</v>
      </c>
      <c r="E9238">
        <v>12.859001510164511</v>
      </c>
      <c r="F9238" t="b">
        <v>1</v>
      </c>
    </row>
    <row r="9239" spans="1:6" x14ac:dyDescent="0.3">
      <c r="A9239">
        <v>9238</v>
      </c>
      <c r="B9239">
        <v>1.353919309004125E-2</v>
      </c>
      <c r="C9239">
        <v>0.17563346363540069</v>
      </c>
      <c r="D9239">
        <v>73.859645353278083</v>
      </c>
      <c r="E9239">
        <v>12.97222533627856</v>
      </c>
      <c r="F9239" t="b">
        <v>1</v>
      </c>
    </row>
    <row r="9240" spans="1:6" x14ac:dyDescent="0.3">
      <c r="A9240">
        <v>9239</v>
      </c>
      <c r="B9240">
        <v>1.37097579941111E-2</v>
      </c>
      <c r="C9240">
        <v>0.17290635995183071</v>
      </c>
      <c r="D9240">
        <v>72.940747781947792</v>
      </c>
      <c r="E9240">
        <v>12.61191919114116</v>
      </c>
      <c r="F9240" t="b">
        <v>1</v>
      </c>
    </row>
    <row r="9241" spans="1:6" x14ac:dyDescent="0.3">
      <c r="A9241">
        <v>9240</v>
      </c>
      <c r="B9241">
        <v>1.3593133933662909E-2</v>
      </c>
      <c r="C9241">
        <v>0.17617087795939501</v>
      </c>
      <c r="D9241">
        <v>73.566552413901817</v>
      </c>
      <c r="E9241">
        <v>12.960284127202931</v>
      </c>
      <c r="F9241" t="b">
        <v>1</v>
      </c>
    </row>
    <row r="9242" spans="1:6" x14ac:dyDescent="0.3">
      <c r="A9242">
        <v>9241</v>
      </c>
      <c r="B9242">
        <v>1.368107909956085E-2</v>
      </c>
      <c r="C9242">
        <v>0.1692549004857796</v>
      </c>
      <c r="D9242">
        <v>73.093649464543972</v>
      </c>
      <c r="E9242">
        <v>12.371458366263839</v>
      </c>
      <c r="F9242" t="b">
        <v>1</v>
      </c>
    </row>
    <row r="9243" spans="1:6" x14ac:dyDescent="0.3">
      <c r="A9243">
        <v>9242</v>
      </c>
      <c r="B9243">
        <v>1.3710485301642161E-2</v>
      </c>
      <c r="C9243">
        <v>0.17129775353183921</v>
      </c>
      <c r="D9243">
        <v>72.936878454639839</v>
      </c>
      <c r="E9243">
        <v>12.49392342890461</v>
      </c>
      <c r="F9243" t="b">
        <v>1</v>
      </c>
    </row>
    <row r="9244" spans="1:6" x14ac:dyDescent="0.3">
      <c r="A9244">
        <v>9243</v>
      </c>
      <c r="B9244">
        <v>1.3581935559727511E-2</v>
      </c>
      <c r="C9244">
        <v>0.17794383635414299</v>
      </c>
      <c r="D9244">
        <v>73.627208405048762</v>
      </c>
      <c r="E9244">
        <v>13.10150792364038</v>
      </c>
      <c r="F9244" t="b">
        <v>1</v>
      </c>
    </row>
    <row r="9245" spans="1:6" x14ac:dyDescent="0.3">
      <c r="A9245">
        <v>9244</v>
      </c>
      <c r="B9245">
        <v>1.362356654123476E-2</v>
      </c>
      <c r="C9245">
        <v>0.1757445865611352</v>
      </c>
      <c r="D9245">
        <v>73.402217912121401</v>
      </c>
      <c r="E9245">
        <v>12.900042439636129</v>
      </c>
      <c r="F9245" t="b">
        <v>1</v>
      </c>
    </row>
    <row r="9246" spans="1:6" x14ac:dyDescent="0.3">
      <c r="A9246">
        <v>9245</v>
      </c>
      <c r="B9246">
        <v>1.378306369265093E-2</v>
      </c>
      <c r="C9246">
        <v>0.16922788962601909</v>
      </c>
      <c r="D9246">
        <v>72.552809904897671</v>
      </c>
      <c r="E9246">
        <v>12.277958906643571</v>
      </c>
      <c r="F9246" t="b">
        <v>1</v>
      </c>
    </row>
    <row r="9247" spans="1:6" x14ac:dyDescent="0.3">
      <c r="A9247">
        <v>9246</v>
      </c>
      <c r="B9247">
        <v>1.3674663476572341E-2</v>
      </c>
      <c r="C9247">
        <v>0.17221170834467339</v>
      </c>
      <c r="D9247">
        <v>73.127942176655139</v>
      </c>
      <c r="E9247">
        <v>12.59348784997227</v>
      </c>
      <c r="F9247" t="b">
        <v>1</v>
      </c>
    </row>
    <row r="9248" spans="1:6" x14ac:dyDescent="0.3">
      <c r="A9248">
        <v>9247</v>
      </c>
      <c r="B9248">
        <v>1.377992306803354E-2</v>
      </c>
      <c r="C9248">
        <v>0.16893185340680619</v>
      </c>
      <c r="D9248">
        <v>72.569345638785535</v>
      </c>
      <c r="E9248">
        <v>12.25927405927917</v>
      </c>
      <c r="F9248" t="b">
        <v>1</v>
      </c>
    </row>
    <row r="9249" spans="1:6" x14ac:dyDescent="0.3">
      <c r="A9249">
        <v>9248</v>
      </c>
      <c r="B9249">
        <v>1.376929484886015E-2</v>
      </c>
      <c r="C9249">
        <v>0.16893190570244379</v>
      </c>
      <c r="D9249">
        <v>72.625360338099114</v>
      </c>
      <c r="E9249">
        <v>12.26874052424176</v>
      </c>
      <c r="F9249" t="b">
        <v>1</v>
      </c>
    </row>
    <row r="9250" spans="1:6" x14ac:dyDescent="0.3">
      <c r="A9250">
        <v>9249</v>
      </c>
      <c r="B9250">
        <v>1.349328090598779E-2</v>
      </c>
      <c r="C9250">
        <v>0.17803767133326809</v>
      </c>
      <c r="D9250">
        <v>74.110959889394962</v>
      </c>
      <c r="E9250">
        <v>13.19454271898111</v>
      </c>
      <c r="F9250" t="b">
        <v>1</v>
      </c>
    </row>
    <row r="9251" spans="1:6" x14ac:dyDescent="0.3">
      <c r="A9251">
        <v>9250</v>
      </c>
      <c r="B9251">
        <v>1.375097488581669E-2</v>
      </c>
      <c r="C9251">
        <v>0.17180478990191819</v>
      </c>
      <c r="D9251">
        <v>72.722116671992481</v>
      </c>
      <c r="E9251">
        <v>12.49400797605445</v>
      </c>
      <c r="F9251" t="b">
        <v>1</v>
      </c>
    </row>
    <row r="9252" spans="1:6" x14ac:dyDescent="0.3">
      <c r="A9252">
        <v>9251</v>
      </c>
      <c r="B9252">
        <v>1.3780193182700981E-2</v>
      </c>
      <c r="C9252">
        <v>0.1688414635613566</v>
      </c>
      <c r="D9252">
        <v>72.567923159114628</v>
      </c>
      <c r="E9252">
        <v>12.25247435379298</v>
      </c>
      <c r="F9252" t="b">
        <v>1</v>
      </c>
    </row>
    <row r="9253" spans="1:6" x14ac:dyDescent="0.3">
      <c r="A9253">
        <v>9252</v>
      </c>
      <c r="B9253">
        <v>1.388566991607405E-2</v>
      </c>
      <c r="C9253">
        <v>0.161701199326239</v>
      </c>
      <c r="D9253">
        <v>72.016691023484597</v>
      </c>
      <c r="E9253">
        <v>11.645185310004649</v>
      </c>
      <c r="F9253" t="b">
        <v>1</v>
      </c>
    </row>
    <row r="9254" spans="1:6" x14ac:dyDescent="0.3">
      <c r="A9254">
        <v>9253</v>
      </c>
      <c r="B9254">
        <v>1.395966084792682E-2</v>
      </c>
      <c r="C9254">
        <v>0.16138987436635291</v>
      </c>
      <c r="D9254">
        <v>71.63497816270457</v>
      </c>
      <c r="E9254">
        <v>11.56116012591532</v>
      </c>
      <c r="F9254" t="b">
        <v>1</v>
      </c>
    </row>
    <row r="9255" spans="1:6" x14ac:dyDescent="0.3">
      <c r="A9255">
        <v>9254</v>
      </c>
      <c r="B9255">
        <v>1.366399117335359E-2</v>
      </c>
      <c r="C9255">
        <v>0.17184205208617179</v>
      </c>
      <c r="D9255">
        <v>73.185058985556068</v>
      </c>
      <c r="E9255">
        <v>12.57627071812548</v>
      </c>
      <c r="F9255" t="b">
        <v>1</v>
      </c>
    </row>
    <row r="9256" spans="1:6" x14ac:dyDescent="0.3">
      <c r="A9256">
        <v>9255</v>
      </c>
      <c r="B9256">
        <v>1.3548646738890851E-2</v>
      </c>
      <c r="C9256">
        <v>0.1794194252116087</v>
      </c>
      <c r="D9256">
        <v>73.808109346414653</v>
      </c>
      <c r="E9256">
        <v>13.24260855488928</v>
      </c>
      <c r="F9256" t="b">
        <v>1</v>
      </c>
    </row>
    <row r="9257" spans="1:6" x14ac:dyDescent="0.3">
      <c r="A9257">
        <v>9256</v>
      </c>
      <c r="B9257">
        <v>1.3653617851651071E-2</v>
      </c>
      <c r="C9257">
        <v>0.1755188971238722</v>
      </c>
      <c r="D9257">
        <v>73.240661256611517</v>
      </c>
      <c r="E9257">
        <v>12.85512008838357</v>
      </c>
      <c r="F9257" t="b">
        <v>1</v>
      </c>
    </row>
    <row r="9258" spans="1:6" x14ac:dyDescent="0.3">
      <c r="A9258">
        <v>9257</v>
      </c>
      <c r="B9258">
        <v>1.374566019691318E-2</v>
      </c>
      <c r="C9258">
        <v>0.16902719880752889</v>
      </c>
      <c r="D9258">
        <v>72.750234304829291</v>
      </c>
      <c r="E9258">
        <v>12.29676831713669</v>
      </c>
      <c r="F9258" t="b">
        <v>1</v>
      </c>
    </row>
    <row r="9259" spans="1:6" x14ac:dyDescent="0.3">
      <c r="A9259">
        <v>9258</v>
      </c>
      <c r="B9259">
        <v>1.36285689691765E-2</v>
      </c>
      <c r="C9259">
        <v>0.17244251529551999</v>
      </c>
      <c r="D9259">
        <v>73.3752752957176</v>
      </c>
      <c r="E9259">
        <v>12.65301703249477</v>
      </c>
      <c r="F9259" t="b">
        <v>1</v>
      </c>
    </row>
    <row r="9260" spans="1:6" x14ac:dyDescent="0.3">
      <c r="A9260">
        <v>9259</v>
      </c>
      <c r="B9260">
        <v>1.3773095869771639E-2</v>
      </c>
      <c r="C9260">
        <v>0.16531384777636191</v>
      </c>
      <c r="D9260">
        <v>72.605317602902886</v>
      </c>
      <c r="E9260">
        <v>12.0026644219607</v>
      </c>
      <c r="F9260" t="b">
        <v>1</v>
      </c>
    </row>
    <row r="9261" spans="1:6" x14ac:dyDescent="0.3">
      <c r="A9261">
        <v>9260</v>
      </c>
      <c r="B9261">
        <v>1.3630294451124779E-2</v>
      </c>
      <c r="C9261">
        <v>0.17303971527362519</v>
      </c>
      <c r="D9261">
        <v>73.365986595944705</v>
      </c>
      <c r="E9261">
        <v>12.695229431330869</v>
      </c>
      <c r="F9261" t="b">
        <v>1</v>
      </c>
    </row>
    <row r="9262" spans="1:6" x14ac:dyDescent="0.3">
      <c r="A9262">
        <v>9261</v>
      </c>
      <c r="B9262">
        <v>1.3532241555865439E-2</v>
      </c>
      <c r="C9262">
        <v>0.17938467741429551</v>
      </c>
      <c r="D9262">
        <v>73.897587171473333</v>
      </c>
      <c r="E9262">
        <v>13.25609483644952</v>
      </c>
      <c r="F9262" t="b">
        <v>1</v>
      </c>
    </row>
    <row r="9263" spans="1:6" x14ac:dyDescent="0.3">
      <c r="A9263">
        <v>9262</v>
      </c>
      <c r="B9263">
        <v>1.3546671249093031E-2</v>
      </c>
      <c r="C9263">
        <v>0.1766484500611134</v>
      </c>
      <c r="D9263">
        <v>73.818872667110128</v>
      </c>
      <c r="E9263">
        <v>13.039989441903691</v>
      </c>
      <c r="F9263" t="b">
        <v>1</v>
      </c>
    </row>
    <row r="9264" spans="1:6" x14ac:dyDescent="0.3">
      <c r="A9264">
        <v>9263</v>
      </c>
      <c r="B9264">
        <v>1.377089587626034E-2</v>
      </c>
      <c r="C9264">
        <v>0.17012570312977809</v>
      </c>
      <c r="D9264">
        <v>72.61691679216753</v>
      </c>
      <c r="E9264">
        <v>12.35400402838409</v>
      </c>
      <c r="F9264" t="b">
        <v>1</v>
      </c>
    </row>
    <row r="9265" spans="1:6" x14ac:dyDescent="0.3">
      <c r="A9265">
        <v>9264</v>
      </c>
      <c r="B9265">
        <v>1.360093213222026E-2</v>
      </c>
      <c r="C9265">
        <v>0.17395259510051081</v>
      </c>
      <c r="D9265">
        <v>73.524372467900633</v>
      </c>
      <c r="E9265">
        <v>12.789755393927861</v>
      </c>
      <c r="F9265" t="b">
        <v>1</v>
      </c>
    </row>
    <row r="9266" spans="1:6" x14ac:dyDescent="0.3">
      <c r="A9266">
        <v>9265</v>
      </c>
      <c r="B9266">
        <v>1.3788773563097909E-2</v>
      </c>
      <c r="C9266">
        <v>0.1650855927613599</v>
      </c>
      <c r="D9266">
        <v>72.522766105626772</v>
      </c>
      <c r="E9266">
        <v>11.97246383124086</v>
      </c>
      <c r="F9266" t="b">
        <v>1</v>
      </c>
    </row>
    <row r="9267" spans="1:6" x14ac:dyDescent="0.3">
      <c r="A9267">
        <v>9266</v>
      </c>
      <c r="B9267">
        <v>1.3506831430440749E-2</v>
      </c>
      <c r="C9267">
        <v>0.18181227130642549</v>
      </c>
      <c r="D9267">
        <v>74.036609189204071</v>
      </c>
      <c r="E9267">
        <v>13.460764076515369</v>
      </c>
      <c r="F9267" t="b">
        <v>1</v>
      </c>
    </row>
    <row r="9268" spans="1:6" x14ac:dyDescent="0.3">
      <c r="A9268">
        <v>9267</v>
      </c>
      <c r="B9268">
        <v>1.3852863778020381E-2</v>
      </c>
      <c r="C9268">
        <v>0.16785699481832569</v>
      </c>
      <c r="D9268">
        <v>72.187239838931234</v>
      </c>
      <c r="E9268">
        <v>12.11713314359271</v>
      </c>
      <c r="F9268" t="b">
        <v>1</v>
      </c>
    </row>
    <row r="9269" spans="1:6" x14ac:dyDescent="0.3">
      <c r="A9269">
        <v>9268</v>
      </c>
      <c r="B9269">
        <v>1.3576783637787341E-2</v>
      </c>
      <c r="C9269">
        <v>0.17768154082607099</v>
      </c>
      <c r="D9269">
        <v>73.655147395644434</v>
      </c>
      <c r="E9269">
        <v>13.08716007902947</v>
      </c>
      <c r="F9269" t="b">
        <v>1</v>
      </c>
    </row>
    <row r="9270" spans="1:6" x14ac:dyDescent="0.3">
      <c r="A9270">
        <v>9269</v>
      </c>
      <c r="B9270">
        <v>1.349657808983473E-2</v>
      </c>
      <c r="C9270">
        <v>0.1807550153843363</v>
      </c>
      <c r="D9270">
        <v>74.09285474761738</v>
      </c>
      <c r="E9270">
        <v>13.392655099774981</v>
      </c>
      <c r="F9270" t="b">
        <v>1</v>
      </c>
    </row>
    <row r="9271" spans="1:6" x14ac:dyDescent="0.3">
      <c r="A9271">
        <v>9270</v>
      </c>
      <c r="B9271">
        <v>1.371822479490723E-2</v>
      </c>
      <c r="C9271">
        <v>0.1725274379060128</v>
      </c>
      <c r="D9271">
        <v>72.895729217911693</v>
      </c>
      <c r="E9271">
        <v>12.576513396256781</v>
      </c>
      <c r="F9271" t="b">
        <v>1</v>
      </c>
    </row>
    <row r="9272" spans="1:6" x14ac:dyDescent="0.3">
      <c r="A9272">
        <v>9271</v>
      </c>
      <c r="B9272">
        <v>1.358128754673453E-2</v>
      </c>
      <c r="C9272">
        <v>0.1767451339629833</v>
      </c>
      <c r="D9272">
        <v>73.630721428944241</v>
      </c>
      <c r="E9272">
        <v>13.013871722749849</v>
      </c>
      <c r="F9272" t="b">
        <v>1</v>
      </c>
    </row>
    <row r="9273" spans="1:6" x14ac:dyDescent="0.3">
      <c r="A9273">
        <v>9272</v>
      </c>
      <c r="B9273">
        <v>1.3623875389258281E-2</v>
      </c>
      <c r="C9273">
        <v>0.17533990370220839</v>
      </c>
      <c r="D9273">
        <v>73.400553912027718</v>
      </c>
      <c r="E9273">
        <v>12.870046054623691</v>
      </c>
      <c r="F9273" t="b">
        <v>1</v>
      </c>
    </row>
    <row r="9274" spans="1:6" x14ac:dyDescent="0.3">
      <c r="A9274">
        <v>9273</v>
      </c>
      <c r="B9274">
        <v>1.3623927524223889E-2</v>
      </c>
      <c r="C9274">
        <v>0.1732966483046946</v>
      </c>
      <c r="D9274">
        <v>73.400273028607955</v>
      </c>
      <c r="E9274">
        <v>12.720021300507231</v>
      </c>
      <c r="F9274" t="b">
        <v>1</v>
      </c>
    </row>
    <row r="9275" spans="1:6" x14ac:dyDescent="0.3">
      <c r="A9275">
        <v>9274</v>
      </c>
      <c r="B9275">
        <v>1.369603752474427E-2</v>
      </c>
      <c r="C9275">
        <v>0.17369954920779529</v>
      </c>
      <c r="D9275">
        <v>73.013818645964292</v>
      </c>
      <c r="E9275">
        <v>12.68246738474372</v>
      </c>
      <c r="F9275" t="b">
        <v>1</v>
      </c>
    </row>
    <row r="9276" spans="1:6" x14ac:dyDescent="0.3">
      <c r="A9276">
        <v>9275</v>
      </c>
      <c r="B9276">
        <v>1.370573637310092E-2</v>
      </c>
      <c r="C9276">
        <v>0.1714470517000356</v>
      </c>
      <c r="D9276">
        <v>72.962150502370264</v>
      </c>
      <c r="E9276">
        <v>12.50914558932565</v>
      </c>
      <c r="F9276" t="b">
        <v>1</v>
      </c>
    </row>
    <row r="9277" spans="1:6" x14ac:dyDescent="0.3">
      <c r="A9277">
        <v>9276</v>
      </c>
      <c r="B9277">
        <v>1.37481365948923E-2</v>
      </c>
      <c r="C9277">
        <v>0.17087666857194889</v>
      </c>
      <c r="D9277">
        <v>72.737130090162168</v>
      </c>
      <c r="E9277">
        <v>12.429078471291369</v>
      </c>
      <c r="F9277" t="b">
        <v>1</v>
      </c>
    </row>
    <row r="9278" spans="1:6" x14ac:dyDescent="0.3">
      <c r="A9278">
        <v>9277</v>
      </c>
      <c r="B9278">
        <v>1.3651283924233201E-2</v>
      </c>
      <c r="C9278">
        <v>0.17736932436645239</v>
      </c>
      <c r="D9278">
        <v>73.253183037592621</v>
      </c>
      <c r="E9278">
        <v>12.99286758306987</v>
      </c>
      <c r="F9278" t="b">
        <v>1</v>
      </c>
    </row>
    <row r="9279" spans="1:6" x14ac:dyDescent="0.3">
      <c r="A9279">
        <v>9278</v>
      </c>
      <c r="B9279">
        <v>1.370967523966251E-2</v>
      </c>
      <c r="C9279">
        <v>0.174452766530692</v>
      </c>
      <c r="D9279">
        <v>72.941188067458356</v>
      </c>
      <c r="E9279">
        <v>12.724792052403609</v>
      </c>
      <c r="F9279" t="b">
        <v>1</v>
      </c>
    </row>
    <row r="9280" spans="1:6" x14ac:dyDescent="0.3">
      <c r="A9280">
        <v>9279</v>
      </c>
      <c r="B9280">
        <v>1.3523051708403349E-2</v>
      </c>
      <c r="C9280">
        <v>0.17887871080756629</v>
      </c>
      <c r="D9280">
        <v>73.947805684909909</v>
      </c>
      <c r="E9280">
        <v>13.2276881479651</v>
      </c>
      <c r="F9280" t="b">
        <v>1</v>
      </c>
    </row>
    <row r="9281" spans="1:6" x14ac:dyDescent="0.3">
      <c r="A9281">
        <v>9280</v>
      </c>
      <c r="B9281">
        <v>1.367038339846533E-2</v>
      </c>
      <c r="C9281">
        <v>0.17326606369587971</v>
      </c>
      <c r="D9281">
        <v>73.150837899123033</v>
      </c>
      <c r="E9281">
        <v>12.67455773883642</v>
      </c>
      <c r="F9281" t="b">
        <v>1</v>
      </c>
    </row>
    <row r="9282" spans="1:6" x14ac:dyDescent="0.3">
      <c r="A9282">
        <v>9281</v>
      </c>
      <c r="B9282">
        <v>1.3689371258657769E-2</v>
      </c>
      <c r="C9282">
        <v>0.17168658697513431</v>
      </c>
      <c r="D9282">
        <v>73.049373934362038</v>
      </c>
      <c r="E9282">
        <v>12.54159769146095</v>
      </c>
      <c r="F9282" t="b">
        <v>1</v>
      </c>
    </row>
    <row r="9283" spans="1:6" x14ac:dyDescent="0.3">
      <c r="A9283">
        <v>9282</v>
      </c>
      <c r="B9283">
        <v>1.3557072055826489E-2</v>
      </c>
      <c r="C9283">
        <v>0.17842412171740299</v>
      </c>
      <c r="D9283">
        <v>73.762239802378645</v>
      </c>
      <c r="E9283">
        <v>13.16096285264787</v>
      </c>
      <c r="F9283" t="b">
        <v>1</v>
      </c>
    </row>
    <row r="9284" spans="1:6" x14ac:dyDescent="0.3">
      <c r="A9284">
        <v>9283</v>
      </c>
      <c r="B9284">
        <v>1.370483275724995E-2</v>
      </c>
      <c r="C9284">
        <v>0.17425163888277581</v>
      </c>
      <c r="D9284">
        <v>72.96696119629722</v>
      </c>
      <c r="E9284">
        <v>12.714612572750699</v>
      </c>
      <c r="F9284" t="b">
        <v>1</v>
      </c>
    </row>
    <row r="9285" spans="1:6" x14ac:dyDescent="0.3">
      <c r="A9285">
        <v>9284</v>
      </c>
      <c r="B9285">
        <v>1.3691074310058419E-2</v>
      </c>
      <c r="C9285">
        <v>0.16996868504077889</v>
      </c>
      <c r="D9285">
        <v>73.040287223138492</v>
      </c>
      <c r="E9285">
        <v>12.41456157431765</v>
      </c>
      <c r="F9285" t="b">
        <v>1</v>
      </c>
    </row>
    <row r="9286" spans="1:6" x14ac:dyDescent="0.3">
      <c r="A9286">
        <v>9285</v>
      </c>
      <c r="B9286">
        <v>1.369487427445483E-2</v>
      </c>
      <c r="C9286">
        <v>0.17042083976131189</v>
      </c>
      <c r="D9286">
        <v>73.020020480604828</v>
      </c>
      <c r="E9286">
        <v>12.444133209692859</v>
      </c>
      <c r="F9286" t="b">
        <v>1</v>
      </c>
    </row>
    <row r="9287" spans="1:6" x14ac:dyDescent="0.3">
      <c r="A9287">
        <v>9286</v>
      </c>
      <c r="B9287">
        <v>1.363712268002199E-2</v>
      </c>
      <c r="C9287">
        <v>0.1767524970369353</v>
      </c>
      <c r="D9287">
        <v>73.329251592417862</v>
      </c>
      <c r="E9287">
        <v>12.96112832480952</v>
      </c>
      <c r="F9287" t="b">
        <v>1</v>
      </c>
    </row>
    <row r="9288" spans="1:6" x14ac:dyDescent="0.3">
      <c r="A9288">
        <v>9287</v>
      </c>
      <c r="B9288">
        <v>1.3694827923214531E-2</v>
      </c>
      <c r="C9288">
        <v>0.17008317441651929</v>
      </c>
      <c r="D9288">
        <v>73.020267622703685</v>
      </c>
      <c r="E9288">
        <v>12.41951891401323</v>
      </c>
      <c r="F9288" t="b">
        <v>1</v>
      </c>
    </row>
    <row r="9289" spans="1:6" x14ac:dyDescent="0.3">
      <c r="A9289">
        <v>9288</v>
      </c>
      <c r="B9289">
        <v>1.3657115167572771E-2</v>
      </c>
      <c r="C9289">
        <v>0.17466354110890869</v>
      </c>
      <c r="D9289">
        <v>73.221905778050669</v>
      </c>
      <c r="E9289">
        <v>12.789197349937201</v>
      </c>
      <c r="F9289" t="b">
        <v>1</v>
      </c>
    </row>
    <row r="9290" spans="1:6" x14ac:dyDescent="0.3">
      <c r="A9290">
        <v>9289</v>
      </c>
      <c r="B9290">
        <v>1.353422925324453E-2</v>
      </c>
      <c r="C9290">
        <v>0.17815909604818411</v>
      </c>
      <c r="D9290">
        <v>73.886734241646764</v>
      </c>
      <c r="E9290">
        <v>13.163593782444201</v>
      </c>
      <c r="F9290" t="b">
        <v>1</v>
      </c>
    </row>
    <row r="9291" spans="1:6" x14ac:dyDescent="0.3">
      <c r="A9291">
        <v>9290</v>
      </c>
      <c r="B9291">
        <v>1.374803005875202E-2</v>
      </c>
      <c r="C9291">
        <v>0.16622606128394729</v>
      </c>
      <c r="D9291">
        <v>72.737693744232004</v>
      </c>
      <c r="E9291">
        <v>12.090900337981701</v>
      </c>
      <c r="F9291" t="b">
        <v>1</v>
      </c>
    </row>
    <row r="9292" spans="1:6" x14ac:dyDescent="0.3">
      <c r="A9292">
        <v>9291</v>
      </c>
      <c r="B9292">
        <v>1.367524658160112E-2</v>
      </c>
      <c r="C9292">
        <v>0.1723275510387644</v>
      </c>
      <c r="D9292">
        <v>73.124824041229004</v>
      </c>
      <c r="E9292">
        <v>12.601421847165559</v>
      </c>
      <c r="F9292" t="b">
        <v>1</v>
      </c>
    </row>
    <row r="9293" spans="1:6" x14ac:dyDescent="0.3">
      <c r="A9293">
        <v>9292</v>
      </c>
      <c r="B9293">
        <v>1.3742508017239519E-2</v>
      </c>
      <c r="C9293">
        <v>0.16868031148773821</v>
      </c>
      <c r="D9293">
        <v>72.766921346928342</v>
      </c>
      <c r="E9293">
        <v>12.274346958803619</v>
      </c>
      <c r="F9293" t="b">
        <v>1</v>
      </c>
    </row>
    <row r="9294" spans="1:6" x14ac:dyDescent="0.3">
      <c r="A9294">
        <v>9293</v>
      </c>
      <c r="B9294">
        <v>1.368158556983049E-2</v>
      </c>
      <c r="C9294">
        <v>0.17307290337889741</v>
      </c>
      <c r="D9294">
        <v>73.090943655325859</v>
      </c>
      <c r="E9294">
        <v>12.650061829130641</v>
      </c>
      <c r="F9294" t="b">
        <v>1</v>
      </c>
    </row>
    <row r="9295" spans="1:6" x14ac:dyDescent="0.3">
      <c r="A9295">
        <v>9294</v>
      </c>
      <c r="B9295">
        <v>1.363768252644341E-2</v>
      </c>
      <c r="C9295">
        <v>0.17618089027087</v>
      </c>
      <c r="D9295">
        <v>73.326241321500518</v>
      </c>
      <c r="E9295">
        <v>12.91868247623861</v>
      </c>
      <c r="F9295" t="b">
        <v>1</v>
      </c>
    </row>
    <row r="9296" spans="1:6" x14ac:dyDescent="0.3">
      <c r="A9296">
        <v>9295</v>
      </c>
      <c r="B9296">
        <v>1.3822173733277539E-2</v>
      </c>
      <c r="C9296">
        <v>0.16718001025064691</v>
      </c>
      <c r="D9296">
        <v>72.34752067921508</v>
      </c>
      <c r="E9296">
        <v>12.095059248760061</v>
      </c>
      <c r="F9296" t="b">
        <v>1</v>
      </c>
    </row>
    <row r="9297" spans="1:6" x14ac:dyDescent="0.3">
      <c r="A9297">
        <v>9296</v>
      </c>
      <c r="B9297">
        <v>1.355239634605573E-2</v>
      </c>
      <c r="C9297">
        <v>0.17554690069666259</v>
      </c>
      <c r="D9297">
        <v>73.787688499166293</v>
      </c>
      <c r="E9297">
        <v>12.95320002559942</v>
      </c>
      <c r="F9297" t="b">
        <v>1</v>
      </c>
    </row>
    <row r="9298" spans="1:6" x14ac:dyDescent="0.3">
      <c r="A9298">
        <v>9297</v>
      </c>
      <c r="B9298">
        <v>1.376576743338925E-2</v>
      </c>
      <c r="C9298">
        <v>0.16681890927621781</v>
      </c>
      <c r="D9298">
        <v>72.643970257297241</v>
      </c>
      <c r="E9298">
        <v>12.118387883816339</v>
      </c>
      <c r="F9298" t="b">
        <v>1</v>
      </c>
    </row>
    <row r="9299" spans="1:6" x14ac:dyDescent="0.3">
      <c r="A9299">
        <v>9298</v>
      </c>
      <c r="B9299">
        <v>1.3833202464540589E-2</v>
      </c>
      <c r="C9299">
        <v>0.1672394431054347</v>
      </c>
      <c r="D9299">
        <v>72.289840516926944</v>
      </c>
      <c r="E9299">
        <v>12.089712670231551</v>
      </c>
      <c r="F9299" t="b">
        <v>1</v>
      </c>
    </row>
    <row r="9300" spans="1:6" x14ac:dyDescent="0.3">
      <c r="A9300">
        <v>9299</v>
      </c>
      <c r="B9300">
        <v>1.368477386061454E-2</v>
      </c>
      <c r="C9300">
        <v>0.1686328202615168</v>
      </c>
      <c r="D9300">
        <v>73.073914862272559</v>
      </c>
      <c r="E9300">
        <v>12.32266035077499</v>
      </c>
      <c r="F9300" t="b">
        <v>1</v>
      </c>
    </row>
    <row r="9301" spans="1:6" x14ac:dyDescent="0.3">
      <c r="A9301">
        <v>9300</v>
      </c>
      <c r="B9301">
        <v>1.367166473442726E-2</v>
      </c>
      <c r="C9301">
        <v>0.17529489890609259</v>
      </c>
      <c r="D9301">
        <v>73.143982055224996</v>
      </c>
      <c r="E9301">
        <v>12.821766939959719</v>
      </c>
      <c r="F9301" t="b">
        <v>1</v>
      </c>
    </row>
    <row r="9302" spans="1:6" x14ac:dyDescent="0.3">
      <c r="A9302">
        <v>9301</v>
      </c>
      <c r="B9302">
        <v>1.363282271394245E-2</v>
      </c>
      <c r="C9302">
        <v>0.17431339447002411</v>
      </c>
      <c r="D9302">
        <v>73.352380573194736</v>
      </c>
      <c r="E9302">
        <v>12.78630245017062</v>
      </c>
      <c r="F9302" t="b">
        <v>1</v>
      </c>
    </row>
    <row r="9303" spans="1:6" x14ac:dyDescent="0.3">
      <c r="A9303">
        <v>9302</v>
      </c>
      <c r="B9303">
        <v>1.359051185777773E-2</v>
      </c>
      <c r="C9303">
        <v>0.17346554152308169</v>
      </c>
      <c r="D9303">
        <v>73.580745925158737</v>
      </c>
      <c r="E9303">
        <v>12.76372393757995</v>
      </c>
      <c r="F9303" t="b">
        <v>1</v>
      </c>
    </row>
    <row r="9304" spans="1:6" x14ac:dyDescent="0.3">
      <c r="A9304">
        <v>9303</v>
      </c>
      <c r="B9304">
        <v>1.3667870581913971E-2</v>
      </c>
      <c r="C9304">
        <v>0.17228394056216201</v>
      </c>
      <c r="D9304">
        <v>73.164286565842318</v>
      </c>
      <c r="E9304">
        <v>12.60503159798257</v>
      </c>
      <c r="F9304" t="b">
        <v>1</v>
      </c>
    </row>
    <row r="9305" spans="1:6" x14ac:dyDescent="0.3">
      <c r="A9305">
        <v>9304</v>
      </c>
      <c r="B9305">
        <v>1.359158094016423E-2</v>
      </c>
      <c r="C9305">
        <v>0.17615537713061591</v>
      </c>
      <c r="D9305">
        <v>73.574958233513414</v>
      </c>
      <c r="E9305">
        <v>12.960624514993871</v>
      </c>
      <c r="F9305" t="b">
        <v>1</v>
      </c>
    </row>
    <row r="9306" spans="1:6" x14ac:dyDescent="0.3">
      <c r="A9306">
        <v>9305</v>
      </c>
      <c r="B9306">
        <v>1.372584436431711E-2</v>
      </c>
      <c r="C9306">
        <v>0.17222559920161701</v>
      </c>
      <c r="D9306">
        <v>72.855262922817786</v>
      </c>
      <c r="E9306">
        <v>12.547541311873649</v>
      </c>
      <c r="F9306" t="b">
        <v>1</v>
      </c>
    </row>
    <row r="9307" spans="1:6" x14ac:dyDescent="0.3">
      <c r="A9307">
        <v>9306</v>
      </c>
      <c r="B9307">
        <v>1.37140244627458E-2</v>
      </c>
      <c r="C9307">
        <v>0.17142317223628151</v>
      </c>
      <c r="D9307">
        <v>72.918055725837746</v>
      </c>
      <c r="E9307">
        <v>12.499844425825049</v>
      </c>
      <c r="F9307" t="b">
        <v>1</v>
      </c>
    </row>
    <row r="9308" spans="1:6" x14ac:dyDescent="0.3">
      <c r="A9308">
        <v>9307</v>
      </c>
      <c r="B9308">
        <v>1.3761636665245521E-2</v>
      </c>
      <c r="C9308">
        <v>0.16816144268068439</v>
      </c>
      <c r="D9308">
        <v>72.665775468804583</v>
      </c>
      <c r="E9308">
        <v>12.21958163634487</v>
      </c>
      <c r="F9308" t="b">
        <v>1</v>
      </c>
    </row>
    <row r="9309" spans="1:6" x14ac:dyDescent="0.3">
      <c r="A9309">
        <v>9308</v>
      </c>
      <c r="B9309">
        <v>1.3603522440192171E-2</v>
      </c>
      <c r="C9309">
        <v>0.17671924269091191</v>
      </c>
      <c r="D9309">
        <v>73.510372361018696</v>
      </c>
      <c r="E9309">
        <v>12.990697333566169</v>
      </c>
      <c r="F9309" t="b">
        <v>1</v>
      </c>
    </row>
    <row r="9310" spans="1:6" x14ac:dyDescent="0.3">
      <c r="A9310">
        <v>9309</v>
      </c>
      <c r="B9310">
        <v>1.3630921681391191E-2</v>
      </c>
      <c r="C9310">
        <v>0.17453067500887171</v>
      </c>
      <c r="D9310">
        <v>73.362610641743373</v>
      </c>
      <c r="E9310">
        <v>12.804025955716501</v>
      </c>
      <c r="F9310" t="b">
        <v>1</v>
      </c>
    </row>
    <row r="9311" spans="1:6" x14ac:dyDescent="0.3">
      <c r="A9311">
        <v>9310</v>
      </c>
      <c r="B9311">
        <v>1.3675062052527529E-2</v>
      </c>
      <c r="C9311">
        <v>0.174865630480391</v>
      </c>
      <c r="D9311">
        <v>73.125810775767022</v>
      </c>
      <c r="E9311">
        <v>12.78719100569427</v>
      </c>
      <c r="F9311" t="b">
        <v>1</v>
      </c>
    </row>
    <row r="9312" spans="1:6" x14ac:dyDescent="0.3">
      <c r="A9312">
        <v>9311</v>
      </c>
      <c r="B9312">
        <v>1.381207902276578E-2</v>
      </c>
      <c r="C9312">
        <v>0.1683641587765376</v>
      </c>
      <c r="D9312">
        <v>72.400396663800478</v>
      </c>
      <c r="E9312">
        <v>12.18963187938841</v>
      </c>
      <c r="F9312" t="b">
        <v>1</v>
      </c>
    </row>
    <row r="9313" spans="1:6" x14ac:dyDescent="0.3">
      <c r="A9313">
        <v>9312</v>
      </c>
      <c r="B9313">
        <v>1.3764370953135881E-2</v>
      </c>
      <c r="C9313">
        <v>0.16970708929622741</v>
      </c>
      <c r="D9313">
        <v>72.651340435733758</v>
      </c>
      <c r="E9313">
        <v>12.32944751881768</v>
      </c>
      <c r="F9313" t="b">
        <v>1</v>
      </c>
    </row>
    <row r="9314" spans="1:6" x14ac:dyDescent="0.3">
      <c r="A9314">
        <v>9313</v>
      </c>
      <c r="B9314">
        <v>1.3611589302498081E-2</v>
      </c>
      <c r="C9314">
        <v>0.17301331717678711</v>
      </c>
      <c r="D9314">
        <v>73.466806687774096</v>
      </c>
      <c r="E9314">
        <v>12.710735927437559</v>
      </c>
      <c r="F9314" t="b">
        <v>1</v>
      </c>
    </row>
    <row r="9315" spans="1:6" x14ac:dyDescent="0.3">
      <c r="A9315">
        <v>9314</v>
      </c>
      <c r="B9315">
        <v>1.359716147770919E-2</v>
      </c>
      <c r="C9315">
        <v>0.1753166752293176</v>
      </c>
      <c r="D9315">
        <v>73.544761650390939</v>
      </c>
      <c r="E9315">
        <v>12.89362309307916</v>
      </c>
      <c r="F9315" t="b">
        <v>1</v>
      </c>
    </row>
    <row r="9316" spans="1:6" x14ac:dyDescent="0.3">
      <c r="A9316">
        <v>9315</v>
      </c>
      <c r="B9316">
        <v>1.361554391595427E-2</v>
      </c>
      <c r="C9316">
        <v>0.1737146055719519</v>
      </c>
      <c r="D9316">
        <v>73.445468368563027</v>
      </c>
      <c r="E9316">
        <v>12.7585505686922</v>
      </c>
      <c r="F9316" t="b">
        <v>1</v>
      </c>
    </row>
    <row r="9317" spans="1:6" x14ac:dyDescent="0.3">
      <c r="A9317">
        <v>9316</v>
      </c>
      <c r="B9317">
        <v>1.364266412299473E-2</v>
      </c>
      <c r="C9317">
        <v>0.17535236782488189</v>
      </c>
      <c r="D9317">
        <v>73.299466364087806</v>
      </c>
      <c r="E9317">
        <v>12.85323498724309</v>
      </c>
      <c r="F9317" t="b">
        <v>1</v>
      </c>
    </row>
    <row r="9318" spans="1:6" x14ac:dyDescent="0.3">
      <c r="A9318">
        <v>9317</v>
      </c>
      <c r="B9318">
        <v>1.3658056000526031E-2</v>
      </c>
      <c r="C9318">
        <v>0.1727801443329075</v>
      </c>
      <c r="D9318">
        <v>73.216861899049619</v>
      </c>
      <c r="E9318">
        <v>12.650419966520349</v>
      </c>
      <c r="F9318" t="b">
        <v>1</v>
      </c>
    </row>
    <row r="9319" spans="1:6" x14ac:dyDescent="0.3">
      <c r="A9319">
        <v>9318</v>
      </c>
      <c r="B9319">
        <v>1.38560651063628E-2</v>
      </c>
      <c r="C9319">
        <v>0.16186279307022991</v>
      </c>
      <c r="D9319">
        <v>72.170561578899679</v>
      </c>
      <c r="E9319">
        <v>11.681728674607729</v>
      </c>
      <c r="F9319" t="b">
        <v>1</v>
      </c>
    </row>
    <row r="9320" spans="1:6" x14ac:dyDescent="0.3">
      <c r="A9320">
        <v>9319</v>
      </c>
      <c r="B9320">
        <v>1.359420615782277E-2</v>
      </c>
      <c r="C9320">
        <v>0.17672885962228119</v>
      </c>
      <c r="D9320">
        <v>73.560749954093595</v>
      </c>
      <c r="E9320">
        <v>13.00030745234673</v>
      </c>
      <c r="F9320" t="b">
        <v>1</v>
      </c>
    </row>
    <row r="9321" spans="1:6" x14ac:dyDescent="0.3">
      <c r="A9321">
        <v>9320</v>
      </c>
      <c r="B9321">
        <v>1.3641280926054549E-2</v>
      </c>
      <c r="C9321">
        <v>0.17725538227484811</v>
      </c>
      <c r="D9321">
        <v>73.30689877444145</v>
      </c>
      <c r="E9321">
        <v>12.994042365647211</v>
      </c>
      <c r="F9321" t="b">
        <v>1</v>
      </c>
    </row>
    <row r="9322" spans="1:6" x14ac:dyDescent="0.3">
      <c r="A9322">
        <v>9321</v>
      </c>
      <c r="B9322">
        <v>1.3779187046866769E-2</v>
      </c>
      <c r="C9322">
        <v>0.16962298136327811</v>
      </c>
      <c r="D9322">
        <v>72.573221961406531</v>
      </c>
      <c r="E9322">
        <v>12.310086276232701</v>
      </c>
      <c r="F9322" t="b">
        <v>1</v>
      </c>
    </row>
    <row r="9323" spans="1:6" x14ac:dyDescent="0.3">
      <c r="A9323">
        <v>9322</v>
      </c>
      <c r="B9323">
        <v>1.368617985610128E-2</v>
      </c>
      <c r="C9323">
        <v>0.1677507275897539</v>
      </c>
      <c r="D9323">
        <v>73.066407903020618</v>
      </c>
      <c r="E9323">
        <v>12.256943088101449</v>
      </c>
      <c r="F9323" t="b">
        <v>1</v>
      </c>
    </row>
    <row r="9324" spans="1:6" x14ac:dyDescent="0.3">
      <c r="A9324">
        <v>9323</v>
      </c>
      <c r="B9324">
        <v>1.359973722941322E-2</v>
      </c>
      <c r="C9324">
        <v>0.1754724895337938</v>
      </c>
      <c r="D9324">
        <v>73.53083248088214</v>
      </c>
      <c r="E9324">
        <v>12.902638232912739</v>
      </c>
      <c r="F9324" t="b">
        <v>1</v>
      </c>
    </row>
    <row r="9325" spans="1:6" x14ac:dyDescent="0.3">
      <c r="A9325">
        <v>9324</v>
      </c>
      <c r="B9325">
        <v>1.3772382383582891E-2</v>
      </c>
      <c r="C9325">
        <v>0.16979574362360489</v>
      </c>
      <c r="D9325">
        <v>72.609078963130671</v>
      </c>
      <c r="E9325">
        <v>12.328712556369821</v>
      </c>
      <c r="F9325" t="b">
        <v>1</v>
      </c>
    </row>
    <row r="9326" spans="1:6" x14ac:dyDescent="0.3">
      <c r="A9326">
        <v>9325</v>
      </c>
      <c r="B9326">
        <v>1.3754397573584281E-2</v>
      </c>
      <c r="C9326">
        <v>0.16916422104181991</v>
      </c>
      <c r="D9326">
        <v>72.704020270617235</v>
      </c>
      <c r="E9326">
        <v>12.29891895568765</v>
      </c>
      <c r="F9326" t="b">
        <v>1</v>
      </c>
    </row>
    <row r="9327" spans="1:6" x14ac:dyDescent="0.3">
      <c r="A9327">
        <v>9326</v>
      </c>
      <c r="B9327">
        <v>1.386218582307493E-2</v>
      </c>
      <c r="C9327">
        <v>0.16546415020559441</v>
      </c>
      <c r="D9327">
        <v>72.138695351739187</v>
      </c>
      <c r="E9327">
        <v>11.936367923315791</v>
      </c>
      <c r="F9327" t="b">
        <v>1</v>
      </c>
    </row>
    <row r="9328" spans="1:6" x14ac:dyDescent="0.3">
      <c r="A9328">
        <v>9327</v>
      </c>
      <c r="B9328">
        <v>1.380947763261102E-2</v>
      </c>
      <c r="C9328">
        <v>0.16719461964844659</v>
      </c>
      <c r="D9328">
        <v>72.414035244787584</v>
      </c>
      <c r="E9328">
        <v>12.10723707996147</v>
      </c>
      <c r="F9328" t="b">
        <v>1</v>
      </c>
    </row>
    <row r="9329" spans="1:6" x14ac:dyDescent="0.3">
      <c r="A9329">
        <v>9328</v>
      </c>
      <c r="B9329">
        <v>1.369260142035209E-2</v>
      </c>
      <c r="C9329">
        <v>0.16742451845133599</v>
      </c>
      <c r="D9329">
        <v>73.032141176156884</v>
      </c>
      <c r="E9329">
        <v>12.227371067888051</v>
      </c>
      <c r="F9329" t="b">
        <v>1</v>
      </c>
    </row>
    <row r="9330" spans="1:6" x14ac:dyDescent="0.3">
      <c r="A9330">
        <v>9329</v>
      </c>
      <c r="B9330">
        <v>1.3626750546190419E-2</v>
      </c>
      <c r="C9330">
        <v>0.17473532152674881</v>
      </c>
      <c r="D9330">
        <v>73.385066866111131</v>
      </c>
      <c r="E9330">
        <v>12.82296325411189</v>
      </c>
      <c r="F9330" t="b">
        <v>1</v>
      </c>
    </row>
    <row r="9331" spans="1:6" x14ac:dyDescent="0.3">
      <c r="A9331">
        <v>9330</v>
      </c>
      <c r="B9331">
        <v>1.360791380770756E-2</v>
      </c>
      <c r="C9331">
        <v>0.1750754245576715</v>
      </c>
      <c r="D9331">
        <v>73.486650057527342</v>
      </c>
      <c r="E9331">
        <v>12.865706458142631</v>
      </c>
      <c r="F9331" t="b">
        <v>1</v>
      </c>
    </row>
    <row r="9332" spans="1:6" x14ac:dyDescent="0.3">
      <c r="A9332">
        <v>9331</v>
      </c>
      <c r="B9332">
        <v>1.373768549425349E-2</v>
      </c>
      <c r="C9332">
        <v>0.1668658780753085</v>
      </c>
      <c r="D9332">
        <v>72.792465689966647</v>
      </c>
      <c r="E9332">
        <v>12.14657870462305</v>
      </c>
      <c r="F9332" t="b">
        <v>1</v>
      </c>
    </row>
    <row r="9333" spans="1:6" x14ac:dyDescent="0.3">
      <c r="A9333">
        <v>9332</v>
      </c>
      <c r="B9333">
        <v>1.351924333620882E-2</v>
      </c>
      <c r="C9333">
        <v>0.179478515533845</v>
      </c>
      <c r="D9333">
        <v>73.968636789137676</v>
      </c>
      <c r="E9333">
        <v>13.275781126976581</v>
      </c>
      <c r="F9333" t="b">
        <v>1</v>
      </c>
    </row>
    <row r="9334" spans="1:6" x14ac:dyDescent="0.3">
      <c r="A9334">
        <v>9333</v>
      </c>
      <c r="B9334">
        <v>1.380903779565446E-2</v>
      </c>
      <c r="C9334">
        <v>0.1680485311404436</v>
      </c>
      <c r="D9334">
        <v>72.416341731984247</v>
      </c>
      <c r="E9334">
        <v>12.169459858624361</v>
      </c>
      <c r="F9334" t="b">
        <v>1</v>
      </c>
    </row>
    <row r="9335" spans="1:6" x14ac:dyDescent="0.3">
      <c r="A9335">
        <v>9334</v>
      </c>
      <c r="B9335">
        <v>1.379884233789359E-2</v>
      </c>
      <c r="C9335">
        <v>0.16701106120258019</v>
      </c>
      <c r="D9335">
        <v>72.469847506979463</v>
      </c>
      <c r="E9335">
        <v>12.103266137329801</v>
      </c>
      <c r="F9335" t="b">
        <v>1</v>
      </c>
    </row>
    <row r="9336" spans="1:6" x14ac:dyDescent="0.3">
      <c r="A9336">
        <v>9335</v>
      </c>
      <c r="B9336">
        <v>1.3720076288601991E-2</v>
      </c>
      <c r="C9336">
        <v>0.17258150069426939</v>
      </c>
      <c r="D9336">
        <v>72.885892101835751</v>
      </c>
      <c r="E9336">
        <v>12.57875663837542</v>
      </c>
      <c r="F9336" t="b">
        <v>1</v>
      </c>
    </row>
    <row r="9337" spans="1:6" x14ac:dyDescent="0.3">
      <c r="A9337">
        <v>9336</v>
      </c>
      <c r="B9337">
        <v>1.3938841917007521E-2</v>
      </c>
      <c r="C9337">
        <v>0.16011431021092271</v>
      </c>
      <c r="D9337">
        <v>71.741971532071616</v>
      </c>
      <c r="E9337">
        <v>11.486916285029301</v>
      </c>
      <c r="F9337" t="b">
        <v>1</v>
      </c>
    </row>
    <row r="9338" spans="1:6" x14ac:dyDescent="0.3">
      <c r="A9338">
        <v>9337</v>
      </c>
      <c r="B9338">
        <v>1.3717368110241801E-2</v>
      </c>
      <c r="C9338">
        <v>0.17209747209937551</v>
      </c>
      <c r="D9338">
        <v>72.900281742338734</v>
      </c>
      <c r="E9338">
        <v>12.545954203188749</v>
      </c>
      <c r="F9338" t="b">
        <v>1</v>
      </c>
    </row>
    <row r="9339" spans="1:6" x14ac:dyDescent="0.3">
      <c r="A9339">
        <v>9338</v>
      </c>
      <c r="B9339">
        <v>1.3680456375674921E-2</v>
      </c>
      <c r="C9339">
        <v>0.17359152362645611</v>
      </c>
      <c r="D9339">
        <v>73.096976631429456</v>
      </c>
      <c r="E9339">
        <v>12.6890155459373</v>
      </c>
      <c r="F9339" t="b">
        <v>1</v>
      </c>
    </row>
    <row r="9340" spans="1:6" x14ac:dyDescent="0.3">
      <c r="A9340">
        <v>9339</v>
      </c>
      <c r="B9340">
        <v>1.3770005849557549E-2</v>
      </c>
      <c r="C9340">
        <v>0.16818183638642159</v>
      </c>
      <c r="D9340">
        <v>72.621610399107539</v>
      </c>
      <c r="E9340">
        <v>12.21363579826116</v>
      </c>
      <c r="F9340" t="b">
        <v>1</v>
      </c>
    </row>
    <row r="9341" spans="1:6" x14ac:dyDescent="0.3">
      <c r="A9341">
        <v>9340</v>
      </c>
      <c r="B9341">
        <v>1.361903887058194E-2</v>
      </c>
      <c r="C9341">
        <v>0.17561686558229911</v>
      </c>
      <c r="D9341">
        <v>73.426620593621251</v>
      </c>
      <c r="E9341">
        <v>12.894952958952461</v>
      </c>
      <c r="F9341" t="b">
        <v>1</v>
      </c>
    </row>
    <row r="9342" spans="1:6" x14ac:dyDescent="0.3">
      <c r="A9342">
        <v>9341</v>
      </c>
      <c r="B9342">
        <v>1.363367794470869E-2</v>
      </c>
      <c r="C9342">
        <v>0.1736181822009964</v>
      </c>
      <c r="D9342">
        <v>73.347779231363319</v>
      </c>
      <c r="E9342">
        <v>12.7345080986293</v>
      </c>
      <c r="F9342" t="b">
        <v>1</v>
      </c>
    </row>
    <row r="9343" spans="1:6" x14ac:dyDescent="0.3">
      <c r="A9343">
        <v>9342</v>
      </c>
      <c r="B9343">
        <v>1.378101979526219E-2</v>
      </c>
      <c r="C9343">
        <v>0.16673860631461179</v>
      </c>
      <c r="D9343">
        <v>72.563570392939468</v>
      </c>
      <c r="E9343">
        <v>12.099148596530959</v>
      </c>
      <c r="F9343" t="b">
        <v>1</v>
      </c>
    </row>
    <row r="9344" spans="1:6" x14ac:dyDescent="0.3">
      <c r="A9344">
        <v>9343</v>
      </c>
      <c r="B9344">
        <v>1.3773380308184971E-2</v>
      </c>
      <c r="C9344">
        <v>0.17045723145522451</v>
      </c>
      <c r="D9344">
        <v>72.603818207629118</v>
      </c>
      <c r="E9344">
        <v>12.375845844750881</v>
      </c>
      <c r="F9344" t="b">
        <v>1</v>
      </c>
    </row>
    <row r="9345" spans="1:6" x14ac:dyDescent="0.3">
      <c r="A9345">
        <v>9344</v>
      </c>
      <c r="B9345">
        <v>1.3571026650711381E-2</v>
      </c>
      <c r="C9345">
        <v>0.1744654241366079</v>
      </c>
      <c r="D9345">
        <v>73.68639276436619</v>
      </c>
      <c r="E9345">
        <v>12.855727766731819</v>
      </c>
      <c r="F9345" t="b">
        <v>1</v>
      </c>
    </row>
    <row r="9346" spans="1:6" x14ac:dyDescent="0.3">
      <c r="A9346">
        <v>9345</v>
      </c>
      <c r="B9346">
        <v>1.368748297708448E-2</v>
      </c>
      <c r="C9346">
        <v>0.17138381573216721</v>
      </c>
      <c r="D9346">
        <v>73.059451593415346</v>
      </c>
      <c r="E9346">
        <v>12.521207589379079</v>
      </c>
      <c r="F9346" t="b">
        <v>1</v>
      </c>
    </row>
    <row r="9347" spans="1:6" x14ac:dyDescent="0.3">
      <c r="A9347">
        <v>9346</v>
      </c>
      <c r="B9347">
        <v>1.3735438513882601E-2</v>
      </c>
      <c r="C9347">
        <v>0.16974653671928441</v>
      </c>
      <c r="D9347">
        <v>72.804373809346231</v>
      </c>
      <c r="E9347">
        <v>12.3582903121527</v>
      </c>
      <c r="F9347" t="b">
        <v>1</v>
      </c>
    </row>
    <row r="9348" spans="1:6" x14ac:dyDescent="0.3">
      <c r="A9348">
        <v>9347</v>
      </c>
      <c r="B9348">
        <v>1.362713758757526E-2</v>
      </c>
      <c r="C9348">
        <v>0.17181150701932121</v>
      </c>
      <c r="D9348">
        <v>73.382982565007978</v>
      </c>
      <c r="E9348">
        <v>12.60804082406659</v>
      </c>
      <c r="F9348" t="b">
        <v>1</v>
      </c>
    </row>
    <row r="9349" spans="1:6" x14ac:dyDescent="0.3">
      <c r="A9349">
        <v>9348</v>
      </c>
      <c r="B9349">
        <v>1.3620070423882949E-2</v>
      </c>
      <c r="C9349">
        <v>0.17220508759671321</v>
      </c>
      <c r="D9349">
        <v>73.421059427599459</v>
      </c>
      <c r="E9349">
        <v>12.643479970173249</v>
      </c>
      <c r="F9349" t="b">
        <v>1</v>
      </c>
    </row>
    <row r="9350" spans="1:6" x14ac:dyDescent="0.3">
      <c r="A9350">
        <v>9349</v>
      </c>
      <c r="B9350">
        <v>1.359030823594657E-2</v>
      </c>
      <c r="C9350">
        <v>0.1762316187173695</v>
      </c>
      <c r="D9350">
        <v>73.5818483759614</v>
      </c>
      <c r="E9350">
        <v>12.967448247511729</v>
      </c>
      <c r="F9350" t="b">
        <v>1</v>
      </c>
    </row>
    <row r="9351" spans="1:6" x14ac:dyDescent="0.3">
      <c r="A9351">
        <v>9350</v>
      </c>
      <c r="B9351">
        <v>1.386868621227692E-2</v>
      </c>
      <c r="C9351">
        <v>0.16394994323613701</v>
      </c>
      <c r="D9351">
        <v>72.104883237950389</v>
      </c>
      <c r="E9351">
        <v>11.821591513910249</v>
      </c>
      <c r="F9351" t="b">
        <v>1</v>
      </c>
    </row>
    <row r="9352" spans="1:6" x14ac:dyDescent="0.3">
      <c r="A9352">
        <v>9351</v>
      </c>
      <c r="B9352">
        <v>1.369797666830092E-2</v>
      </c>
      <c r="C9352">
        <v>0.17255950017456481</v>
      </c>
      <c r="D9352">
        <v>73.003482500750849</v>
      </c>
      <c r="E9352">
        <v>12.59744445133215</v>
      </c>
      <c r="F9352" t="b">
        <v>1</v>
      </c>
    </row>
    <row r="9353" spans="1:6" x14ac:dyDescent="0.3">
      <c r="A9353">
        <v>9352</v>
      </c>
      <c r="B9353">
        <v>1.3658059725249409E-2</v>
      </c>
      <c r="C9353">
        <v>0.17491365253432331</v>
      </c>
      <c r="D9353">
        <v>73.216841931897392</v>
      </c>
      <c r="E9353">
        <v>12.806625249336371</v>
      </c>
      <c r="F9353" t="b">
        <v>1</v>
      </c>
    </row>
    <row r="9354" spans="1:6" x14ac:dyDescent="0.3">
      <c r="A9354">
        <v>9353</v>
      </c>
      <c r="B9354">
        <v>1.3560328478235149E-2</v>
      </c>
      <c r="C9354">
        <v>0.17583696439371779</v>
      </c>
      <c r="D9354">
        <v>73.744526292636522</v>
      </c>
      <c r="E9354">
        <v>12.967013643949921</v>
      </c>
      <c r="F9354" t="b">
        <v>1</v>
      </c>
    </row>
    <row r="9355" spans="1:6" x14ac:dyDescent="0.3">
      <c r="A9355">
        <v>9354</v>
      </c>
      <c r="B9355">
        <v>1.358227134901242E-2</v>
      </c>
      <c r="C9355">
        <v>0.17588806122291889</v>
      </c>
      <c r="D9355">
        <v>73.625388147816025</v>
      </c>
      <c r="E9355">
        <v>12.94982677810424</v>
      </c>
      <c r="F9355" t="b">
        <v>1</v>
      </c>
    </row>
    <row r="9356" spans="1:6" x14ac:dyDescent="0.3">
      <c r="A9356">
        <v>9355</v>
      </c>
      <c r="B9356">
        <v>1.392485672782783E-2</v>
      </c>
      <c r="C9356">
        <v>0.16325846232944871</v>
      </c>
      <c r="D9356">
        <v>71.814024341203549</v>
      </c>
      <c r="E9356">
        <v>11.724247187634489</v>
      </c>
      <c r="F9356" t="b">
        <v>1</v>
      </c>
    </row>
    <row r="9357" spans="1:6" x14ac:dyDescent="0.3">
      <c r="A9357">
        <v>9356</v>
      </c>
      <c r="B9357">
        <v>1.3517399682896839E-2</v>
      </c>
      <c r="C9357">
        <v>0.17721136686985059</v>
      </c>
      <c r="D9357">
        <v>73.978725454516976</v>
      </c>
      <c r="E9357">
        <v>13.109871057084369</v>
      </c>
      <c r="F9357" t="b">
        <v>1</v>
      </c>
    </row>
    <row r="9358" spans="1:6" x14ac:dyDescent="0.3">
      <c r="A9358">
        <v>9357</v>
      </c>
      <c r="B9358">
        <v>1.368210745192168E-2</v>
      </c>
      <c r="C9358">
        <v>0.1753248999972658</v>
      </c>
      <c r="D9358">
        <v>73.088155718258704</v>
      </c>
      <c r="E9358">
        <v>12.8141735922883</v>
      </c>
      <c r="F9358" t="b">
        <v>1</v>
      </c>
    </row>
    <row r="9359" spans="1:6" x14ac:dyDescent="0.3">
      <c r="A9359">
        <v>9358</v>
      </c>
      <c r="B9359">
        <v>1.374778513212656E-2</v>
      </c>
      <c r="C9359">
        <v>0.16803414119492849</v>
      </c>
      <c r="D9359">
        <v>72.738989618272882</v>
      </c>
      <c r="E9359">
        <v>12.2226336518933</v>
      </c>
      <c r="F9359" t="b">
        <v>1</v>
      </c>
    </row>
    <row r="9360" spans="1:6" x14ac:dyDescent="0.3">
      <c r="A9360">
        <v>9359</v>
      </c>
      <c r="B9360">
        <v>1.3735887502875009E-2</v>
      </c>
      <c r="C9360">
        <v>0.17056758713783721</v>
      </c>
      <c r="D9360">
        <v>72.801994031379024</v>
      </c>
      <c r="E9360">
        <v>12.41766046075554</v>
      </c>
      <c r="F9360" t="b">
        <v>1</v>
      </c>
    </row>
    <row r="9361" spans="1:6" x14ac:dyDescent="0.3">
      <c r="A9361">
        <v>9360</v>
      </c>
      <c r="B9361">
        <v>1.3555544372441809E-2</v>
      </c>
      <c r="C9361">
        <v>0.17740514373652519</v>
      </c>
      <c r="D9361">
        <v>73.770552662789626</v>
      </c>
      <c r="E9361">
        <v>13.0872754986651</v>
      </c>
      <c r="F9361" t="b">
        <v>1</v>
      </c>
    </row>
    <row r="9362" spans="1:6" x14ac:dyDescent="0.3">
      <c r="A9362">
        <v>9361</v>
      </c>
      <c r="B9362">
        <v>1.3625224477453251E-2</v>
      </c>
      <c r="C9362">
        <v>0.17553050945996659</v>
      </c>
      <c r="D9362">
        <v>73.393286228405287</v>
      </c>
      <c r="E9362">
        <v>12.88276092261313</v>
      </c>
      <c r="F9362" t="b">
        <v>1</v>
      </c>
    </row>
    <row r="9363" spans="1:6" x14ac:dyDescent="0.3">
      <c r="A9363">
        <v>9362</v>
      </c>
      <c r="B9363">
        <v>1.376994835028517E-2</v>
      </c>
      <c r="C9363">
        <v>0.16844980900470369</v>
      </c>
      <c r="D9363">
        <v>72.621913645688451</v>
      </c>
      <c r="E9363">
        <v>12.23314748317231</v>
      </c>
      <c r="F9363" t="b">
        <v>1</v>
      </c>
    </row>
    <row r="9364" spans="1:6" x14ac:dyDescent="0.3">
      <c r="A9364">
        <v>9363</v>
      </c>
      <c r="B9364">
        <v>1.3752057522990319E-2</v>
      </c>
      <c r="C9364">
        <v>0.1687706539417726</v>
      </c>
      <c r="D9364">
        <v>72.716391589275034</v>
      </c>
      <c r="E9364">
        <v>12.272392960807959</v>
      </c>
      <c r="F9364" t="b">
        <v>1</v>
      </c>
    </row>
    <row r="9365" spans="1:6" x14ac:dyDescent="0.3">
      <c r="A9365">
        <v>9364</v>
      </c>
      <c r="B9365">
        <v>1.376180223939655E-2</v>
      </c>
      <c r="C9365">
        <v>0.16723833500007329</v>
      </c>
      <c r="D9365">
        <v>72.664901195662708</v>
      </c>
      <c r="E9365">
        <v>12.15235708890747</v>
      </c>
      <c r="F9365" t="b">
        <v>1</v>
      </c>
    </row>
    <row r="9366" spans="1:6" x14ac:dyDescent="0.3">
      <c r="A9366">
        <v>9365</v>
      </c>
      <c r="B9366">
        <v>1.3642801032115331E-2</v>
      </c>
      <c r="C9366">
        <v>0.17268233805769409</v>
      </c>
      <c r="D9366">
        <v>73.298730784535181</v>
      </c>
      <c r="E9366">
        <v>12.65739620853501</v>
      </c>
      <c r="F9366" t="b">
        <v>1</v>
      </c>
    </row>
    <row r="9367" spans="1:6" x14ac:dyDescent="0.3">
      <c r="A9367">
        <v>9366</v>
      </c>
      <c r="B9367">
        <v>1.3776055508152E-2</v>
      </c>
      <c r="C9367">
        <v>0.1694221585916667</v>
      </c>
      <c r="D9367">
        <v>72.589719125931836</v>
      </c>
      <c r="E9367">
        <v>12.298306905878171</v>
      </c>
      <c r="F9367" t="b">
        <v>1</v>
      </c>
    </row>
    <row r="9368" spans="1:6" x14ac:dyDescent="0.3">
      <c r="A9368">
        <v>9367</v>
      </c>
      <c r="B9368">
        <v>1.370756531433927E-2</v>
      </c>
      <c r="C9368">
        <v>0.17114372264131669</v>
      </c>
      <c r="D9368">
        <v>72.952415477744651</v>
      </c>
      <c r="E9368">
        <v>12.485347960537229</v>
      </c>
      <c r="F9368" t="b">
        <v>1</v>
      </c>
    </row>
    <row r="9369" spans="1:6" x14ac:dyDescent="0.3">
      <c r="A9369">
        <v>9368</v>
      </c>
      <c r="B9369">
        <v>1.367730980852748E-2</v>
      </c>
      <c r="C9369">
        <v>0.1701805923517177</v>
      </c>
      <c r="D9369">
        <v>73.113793136170926</v>
      </c>
      <c r="E9369">
        <v>12.442548624994521</v>
      </c>
      <c r="F9369" t="b">
        <v>1</v>
      </c>
    </row>
    <row r="9370" spans="1:6" x14ac:dyDescent="0.3">
      <c r="A9370">
        <v>9369</v>
      </c>
      <c r="B9370">
        <v>1.362137166279268E-2</v>
      </c>
      <c r="C9370">
        <v>0.17349133996065219</v>
      </c>
      <c r="D9370">
        <v>73.414045571602742</v>
      </c>
      <c r="E9370">
        <v>12.736701138149741</v>
      </c>
      <c r="F9370" t="b">
        <v>1</v>
      </c>
    </row>
    <row r="9371" spans="1:6" x14ac:dyDescent="0.3">
      <c r="A9371">
        <v>9370</v>
      </c>
      <c r="B9371">
        <v>1.3629544323955309E-2</v>
      </c>
      <c r="C9371">
        <v>0.17370661322007161</v>
      </c>
      <c r="D9371">
        <v>73.370024428652286</v>
      </c>
      <c r="E9371">
        <v>12.7448584553751</v>
      </c>
      <c r="F9371" t="b">
        <v>1</v>
      </c>
    </row>
    <row r="9372" spans="1:6" x14ac:dyDescent="0.3">
      <c r="A9372">
        <v>9371</v>
      </c>
      <c r="B9372">
        <v>1.3663957597292289E-2</v>
      </c>
      <c r="C9372">
        <v>0.1716161704692831</v>
      </c>
      <c r="D9372">
        <v>73.1852388211571</v>
      </c>
      <c r="E9372">
        <v>12.55977042136689</v>
      </c>
      <c r="F9372" t="b">
        <v>1</v>
      </c>
    </row>
    <row r="9373" spans="1:6" x14ac:dyDescent="0.3">
      <c r="A9373">
        <v>9372</v>
      </c>
      <c r="B9373">
        <v>1.3718710098936601E-2</v>
      </c>
      <c r="C9373">
        <v>0.17123795952113741</v>
      </c>
      <c r="D9373">
        <v>72.89315050673126</v>
      </c>
      <c r="E9373">
        <v>12.482074355839829</v>
      </c>
      <c r="F9373" t="b">
        <v>1</v>
      </c>
    </row>
    <row r="9374" spans="1:6" x14ac:dyDescent="0.3">
      <c r="A9374">
        <v>9373</v>
      </c>
      <c r="B9374">
        <v>1.3495934108392281E-2</v>
      </c>
      <c r="C9374">
        <v>0.18164474497738911</v>
      </c>
      <c r="D9374">
        <v>74.096390214158063</v>
      </c>
      <c r="E9374">
        <v>13.45921990419585</v>
      </c>
      <c r="F9374" t="b">
        <v>1</v>
      </c>
    </row>
    <row r="9375" spans="1:6" x14ac:dyDescent="0.3">
      <c r="A9375">
        <v>9374</v>
      </c>
      <c r="B9375">
        <v>1.351403072585974E-2</v>
      </c>
      <c r="C9375">
        <v>0.17862242085807201</v>
      </c>
      <c r="D9375">
        <v>73.997167853588806</v>
      </c>
      <c r="E9375">
        <v>13.21755325864914</v>
      </c>
      <c r="F9375" t="b">
        <v>1</v>
      </c>
    </row>
    <row r="9376" spans="1:6" x14ac:dyDescent="0.3">
      <c r="A9376">
        <v>9375</v>
      </c>
      <c r="B9376">
        <v>1.380466454719435E-2</v>
      </c>
      <c r="C9376">
        <v>0.16784982427428979</v>
      </c>
      <c r="D9376">
        <v>72.439282865677427</v>
      </c>
      <c r="E9376">
        <v>12.158920899559529</v>
      </c>
      <c r="F9376" t="b">
        <v>1</v>
      </c>
    </row>
    <row r="9377" spans="1:6" x14ac:dyDescent="0.3">
      <c r="A9377">
        <v>9376</v>
      </c>
      <c r="B9377">
        <v>1.375116593270497E-2</v>
      </c>
      <c r="C9377">
        <v>0.1676495147991256</v>
      </c>
      <c r="D9377">
        <v>72.721106333366137</v>
      </c>
      <c r="E9377">
        <v>12.19165819244445</v>
      </c>
      <c r="F9377" t="b">
        <v>1</v>
      </c>
    </row>
    <row r="9378" spans="1:6" x14ac:dyDescent="0.3">
      <c r="A9378">
        <v>9377</v>
      </c>
      <c r="B9378">
        <v>1.3674186372982129E-2</v>
      </c>
      <c r="C9378">
        <v>0.17114668906127811</v>
      </c>
      <c r="D9378">
        <v>73.130493670601894</v>
      </c>
      <c r="E9378">
        <v>12.51604186114027</v>
      </c>
      <c r="F9378" t="b">
        <v>1</v>
      </c>
    </row>
    <row r="9379" spans="1:6" x14ac:dyDescent="0.3">
      <c r="A9379">
        <v>9378</v>
      </c>
      <c r="B9379">
        <v>1.363159655561684E-2</v>
      </c>
      <c r="C9379">
        <v>0.1729296464879701</v>
      </c>
      <c r="D9379">
        <v>73.358978599462304</v>
      </c>
      <c r="E9379">
        <v>12.68594223592358</v>
      </c>
      <c r="F9379" t="b">
        <v>1</v>
      </c>
    </row>
    <row r="9380" spans="1:6" x14ac:dyDescent="0.3">
      <c r="A9380">
        <v>9379</v>
      </c>
      <c r="B9380">
        <v>1.3800319680072811E-2</v>
      </c>
      <c r="C9380">
        <v>0.16568074756658799</v>
      </c>
      <c r="D9380">
        <v>72.46208951550345</v>
      </c>
      <c r="E9380">
        <v>12.00557316116563</v>
      </c>
      <c r="F9380" t="b">
        <v>1</v>
      </c>
    </row>
    <row r="9381" spans="1:6" x14ac:dyDescent="0.3">
      <c r="A9381">
        <v>9380</v>
      </c>
      <c r="B9381">
        <v>1.354653648526576E-2</v>
      </c>
      <c r="C9381">
        <v>0.1778536193487523</v>
      </c>
      <c r="D9381">
        <v>73.81960703296194</v>
      </c>
      <c r="E9381">
        <v>13.129084289714889</v>
      </c>
      <c r="F9381" t="b">
        <v>1</v>
      </c>
    </row>
    <row r="9382" spans="1:6" x14ac:dyDescent="0.3">
      <c r="A9382">
        <v>9381</v>
      </c>
      <c r="B9382">
        <v>1.355154861917578E-2</v>
      </c>
      <c r="C9382">
        <v>0.17713367682440351</v>
      </c>
      <c r="D9382">
        <v>73.792304341141843</v>
      </c>
      <c r="E9382">
        <v>13.071102189291841</v>
      </c>
      <c r="F9382" t="b">
        <v>1</v>
      </c>
    </row>
    <row r="9383" spans="1:6" x14ac:dyDescent="0.3">
      <c r="A9383">
        <v>9382</v>
      </c>
      <c r="B9383">
        <v>1.378975024714171E-2</v>
      </c>
      <c r="C9383">
        <v>0.1687433179780754</v>
      </c>
      <c r="D9383">
        <v>72.517629549329683</v>
      </c>
      <c r="E9383">
        <v>12.23686542205882</v>
      </c>
      <c r="F9383" t="b">
        <v>1</v>
      </c>
    </row>
    <row r="9384" spans="1:6" x14ac:dyDescent="0.3">
      <c r="A9384">
        <v>9383</v>
      </c>
      <c r="B9384">
        <v>1.382429471797276E-2</v>
      </c>
      <c r="C9384">
        <v>0.1670765256631444</v>
      </c>
      <c r="D9384">
        <v>72.336420801266271</v>
      </c>
      <c r="E9384">
        <v>12.08571786638278</v>
      </c>
      <c r="F9384" t="b">
        <v>1</v>
      </c>
    </row>
    <row r="9385" spans="1:6" x14ac:dyDescent="0.3">
      <c r="A9385">
        <v>9384</v>
      </c>
      <c r="B9385">
        <v>1.3542774174012621E-2</v>
      </c>
      <c r="C9385">
        <v>0.1763314829928713</v>
      </c>
      <c r="D9385">
        <v>73.840114820707186</v>
      </c>
      <c r="E9385">
        <v>13.020336950699191</v>
      </c>
      <c r="F9385" t="b">
        <v>1</v>
      </c>
    </row>
    <row r="9386" spans="1:6" x14ac:dyDescent="0.3">
      <c r="A9386">
        <v>9385</v>
      </c>
      <c r="B9386">
        <v>1.359783335086924E-2</v>
      </c>
      <c r="C9386">
        <v>0.17730569364340229</v>
      </c>
      <c r="D9386">
        <v>73.541127780925109</v>
      </c>
      <c r="E9386">
        <v>13.03926067251501</v>
      </c>
      <c r="F9386" t="b">
        <v>1</v>
      </c>
    </row>
    <row r="9387" spans="1:6" x14ac:dyDescent="0.3">
      <c r="A9387">
        <v>9386</v>
      </c>
      <c r="B9387">
        <v>1.3757000024724211E-2</v>
      </c>
      <c r="C9387">
        <v>0.17157845698472149</v>
      </c>
      <c r="D9387">
        <v>72.690266642639429</v>
      </c>
      <c r="E9387">
        <v>12.47208378835205</v>
      </c>
      <c r="F9387" t="b">
        <v>1</v>
      </c>
    </row>
    <row r="9388" spans="1:6" x14ac:dyDescent="0.3">
      <c r="A9388">
        <v>9387</v>
      </c>
      <c r="B9388">
        <v>1.37625566585436E-2</v>
      </c>
      <c r="C9388">
        <v>0.16768149067785521</v>
      </c>
      <c r="D9388">
        <v>72.660917939198058</v>
      </c>
      <c r="E9388">
        <v>12.18389103406604</v>
      </c>
      <c r="F9388" t="b">
        <v>1</v>
      </c>
    </row>
    <row r="9389" spans="1:6" x14ac:dyDescent="0.3">
      <c r="A9389">
        <v>9388</v>
      </c>
      <c r="B9389">
        <v>1.358815571812041E-2</v>
      </c>
      <c r="C9389">
        <v>0.17616557071958339</v>
      </c>
      <c r="D9389">
        <v>73.593504574462258</v>
      </c>
      <c r="E9389">
        <v>12.964641734614419</v>
      </c>
      <c r="F9389" t="b">
        <v>1</v>
      </c>
    </row>
    <row r="9390" spans="1:6" x14ac:dyDescent="0.3">
      <c r="A9390">
        <v>9389</v>
      </c>
      <c r="B9390">
        <v>1.38434931340183E-2</v>
      </c>
      <c r="C9390">
        <v>0.1655841114268693</v>
      </c>
      <c r="D9390">
        <v>72.236103295536793</v>
      </c>
      <c r="E9390">
        <v>11.961150977131</v>
      </c>
      <c r="F9390" t="b">
        <v>1</v>
      </c>
    </row>
    <row r="9391" spans="1:6" x14ac:dyDescent="0.3">
      <c r="A9391">
        <v>9390</v>
      </c>
      <c r="B9391">
        <v>1.364312676638907E-2</v>
      </c>
      <c r="C9391">
        <v>0.1746343408157775</v>
      </c>
      <c r="D9391">
        <v>73.296980752504609</v>
      </c>
      <c r="E9391">
        <v>12.800169917500369</v>
      </c>
      <c r="F9391" t="b">
        <v>1</v>
      </c>
    </row>
    <row r="9392" spans="1:6" x14ac:dyDescent="0.3">
      <c r="A9392">
        <v>9391</v>
      </c>
      <c r="B9392">
        <v>1.3576272854153E-2</v>
      </c>
      <c r="C9392">
        <v>0.1747967235878729</v>
      </c>
      <c r="D9392">
        <v>73.657918542355958</v>
      </c>
      <c r="E9392">
        <v>12.87516282750626</v>
      </c>
      <c r="F9392" t="b">
        <v>1</v>
      </c>
    </row>
    <row r="9393" spans="1:6" x14ac:dyDescent="0.3">
      <c r="A9393">
        <v>9392</v>
      </c>
      <c r="B9393">
        <v>1.3722392601006109E-2</v>
      </c>
      <c r="C9393">
        <v>0.17275567348900281</v>
      </c>
      <c r="D9393">
        <v>72.873589109138379</v>
      </c>
      <c r="E9393">
        <v>12.58932596611006</v>
      </c>
      <c r="F9393" t="b">
        <v>1</v>
      </c>
    </row>
    <row r="9394" spans="1:6" x14ac:dyDescent="0.3">
      <c r="A9394">
        <v>9393</v>
      </c>
      <c r="B9394">
        <v>1.3788581142966281E-2</v>
      </c>
      <c r="C9394">
        <v>0.16824691631587529</v>
      </c>
      <c r="D9394">
        <v>72.523778163361783</v>
      </c>
      <c r="E9394">
        <v>12.20190203556224</v>
      </c>
      <c r="F9394" t="b">
        <v>1</v>
      </c>
    </row>
    <row r="9395" spans="1:6" x14ac:dyDescent="0.3">
      <c r="A9395">
        <v>9394</v>
      </c>
      <c r="B9395">
        <v>1.3815016297259491E-2</v>
      </c>
      <c r="C9395">
        <v>0.16498193120048379</v>
      </c>
      <c r="D9395">
        <v>72.385003280696239</v>
      </c>
      <c r="E9395">
        <v>11.94221763120262</v>
      </c>
      <c r="F9395" t="b">
        <v>1</v>
      </c>
    </row>
    <row r="9396" spans="1:6" x14ac:dyDescent="0.3">
      <c r="A9396">
        <v>9395</v>
      </c>
      <c r="B9396">
        <v>1.3776595552018531E-2</v>
      </c>
      <c r="C9396">
        <v>0.16842539704528589</v>
      </c>
      <c r="D9396">
        <v>72.586873601982276</v>
      </c>
      <c r="E9396">
        <v>12.22547300668985</v>
      </c>
      <c r="F9396" t="b">
        <v>1</v>
      </c>
    </row>
    <row r="9397" spans="1:6" x14ac:dyDescent="0.3">
      <c r="A9397">
        <v>9396</v>
      </c>
      <c r="B9397">
        <v>1.3504110559998381E-2</v>
      </c>
      <c r="C9397">
        <v>0.18047491226643891</v>
      </c>
      <c r="D9397">
        <v>74.051526426492742</v>
      </c>
      <c r="E9397">
        <v>13.36444273501716</v>
      </c>
      <c r="F9397" t="b">
        <v>1</v>
      </c>
    </row>
    <row r="9398" spans="1:6" x14ac:dyDescent="0.3">
      <c r="A9398">
        <v>9397</v>
      </c>
      <c r="B9398">
        <v>1.376362404338123E-2</v>
      </c>
      <c r="C9398">
        <v>0.1679342509113011</v>
      </c>
      <c r="D9398">
        <v>72.655283001637116</v>
      </c>
      <c r="E9398">
        <v>12.20131052562852</v>
      </c>
      <c r="F9398" t="b">
        <v>1</v>
      </c>
    </row>
    <row r="9399" spans="1:6" x14ac:dyDescent="0.3">
      <c r="A9399">
        <v>9398</v>
      </c>
      <c r="B9399">
        <v>1.381553434213305E-2</v>
      </c>
      <c r="C9399">
        <v>0.16802121173852849</v>
      </c>
      <c r="D9399">
        <v>72.382289040411095</v>
      </c>
      <c r="E9399">
        <v>12.16175991297829</v>
      </c>
      <c r="F9399" t="b">
        <v>1</v>
      </c>
    </row>
    <row r="9400" spans="1:6" x14ac:dyDescent="0.3">
      <c r="A9400">
        <v>9399</v>
      </c>
      <c r="B9400">
        <v>1.377474781336217E-2</v>
      </c>
      <c r="C9400">
        <v>0.1689329750661612</v>
      </c>
      <c r="D9400">
        <v>72.596610373509122</v>
      </c>
      <c r="E9400">
        <v>12.26396137011583</v>
      </c>
      <c r="F9400" t="b">
        <v>1</v>
      </c>
    </row>
    <row r="9401" spans="1:6" x14ac:dyDescent="0.3">
      <c r="A9401">
        <v>9400</v>
      </c>
      <c r="B9401">
        <v>1.361431442228439E-2</v>
      </c>
      <c r="C9401">
        <v>0.1750113189410672</v>
      </c>
      <c r="D9401">
        <v>73.452101147536652</v>
      </c>
      <c r="E9401">
        <v>12.85494910082306</v>
      </c>
      <c r="F9401" t="b">
        <v>1</v>
      </c>
    </row>
    <row r="9402" spans="1:6" x14ac:dyDescent="0.3">
      <c r="A9402">
        <v>9401</v>
      </c>
      <c r="B9402">
        <v>1.3823333228145711E-2</v>
      </c>
      <c r="C9402">
        <v>0.1683780604133111</v>
      </c>
      <c r="D9402">
        <v>72.341452202273359</v>
      </c>
      <c r="E9402">
        <v>12.18071340930104</v>
      </c>
      <c r="F9402" t="b">
        <v>1</v>
      </c>
    </row>
    <row r="9403" spans="1:6" x14ac:dyDescent="0.3">
      <c r="A9403">
        <v>9402</v>
      </c>
      <c r="B9403">
        <v>1.385288200951371E-2</v>
      </c>
      <c r="C9403">
        <v>0.16581562644180861</v>
      </c>
      <c r="D9403">
        <v>72.187144834788342</v>
      </c>
      <c r="E9403">
        <v>11.969756641826001</v>
      </c>
      <c r="F9403" t="b">
        <v>1</v>
      </c>
    </row>
    <row r="9404" spans="1:6" x14ac:dyDescent="0.3">
      <c r="A9404">
        <v>9403</v>
      </c>
      <c r="B9404">
        <v>1.3683151653945199E-2</v>
      </c>
      <c r="C9404">
        <v>0.17154039887709699</v>
      </c>
      <c r="D9404">
        <v>73.082578143586872</v>
      </c>
      <c r="E9404">
        <v>12.536614605717499</v>
      </c>
      <c r="F9404" t="b">
        <v>1</v>
      </c>
    </row>
    <row r="9405" spans="1:6" x14ac:dyDescent="0.3">
      <c r="A9405">
        <v>9404</v>
      </c>
      <c r="B9405">
        <v>1.3743532777620131E-2</v>
      </c>
      <c r="C9405">
        <v>0.16949331849437241</v>
      </c>
      <c r="D9405">
        <v>72.76149561984478</v>
      </c>
      <c r="E9405">
        <v>12.332587351221241</v>
      </c>
      <c r="F9405" t="b">
        <v>1</v>
      </c>
    </row>
    <row r="9406" spans="1:6" x14ac:dyDescent="0.3">
      <c r="A9406">
        <v>9405</v>
      </c>
      <c r="B9406">
        <v>1.363229541754781E-2</v>
      </c>
      <c r="C9406">
        <v>0.1753987812610979</v>
      </c>
      <c r="D9406">
        <v>73.355217839013122</v>
      </c>
      <c r="E9406">
        <v>12.86641580810525</v>
      </c>
      <c r="F9406" t="b">
        <v>1</v>
      </c>
    </row>
    <row r="9407" spans="1:6" x14ac:dyDescent="0.3">
      <c r="A9407">
        <v>9406</v>
      </c>
      <c r="B9407">
        <v>1.3884474687089631E-2</v>
      </c>
      <c r="C9407">
        <v>0.16572449062149239</v>
      </c>
      <c r="D9407">
        <v>72.022890497243083</v>
      </c>
      <c r="E9407">
        <v>11.935956840743129</v>
      </c>
      <c r="F9407" t="b">
        <v>1</v>
      </c>
    </row>
    <row r="9408" spans="1:6" x14ac:dyDescent="0.3">
      <c r="A9408">
        <v>9407</v>
      </c>
      <c r="B9408">
        <v>1.355614965969461E-2</v>
      </c>
      <c r="C9408">
        <v>0.1772471773622121</v>
      </c>
      <c r="D9408">
        <v>73.767258779476151</v>
      </c>
      <c r="E9408">
        <v>13.07503840041001</v>
      </c>
      <c r="F9408" t="b">
        <v>1</v>
      </c>
    </row>
    <row r="9409" spans="1:6" x14ac:dyDescent="0.3">
      <c r="A9409">
        <v>9408</v>
      </c>
      <c r="B9409">
        <v>1.3506335292082439E-2</v>
      </c>
      <c r="C9409">
        <v>0.17805097993761199</v>
      </c>
      <c r="D9409">
        <v>74.039328831575091</v>
      </c>
      <c r="E9409">
        <v>13.18277505238504</v>
      </c>
      <c r="F9409" t="b">
        <v>1</v>
      </c>
    </row>
    <row r="9410" spans="1:6" x14ac:dyDescent="0.3">
      <c r="A9410">
        <v>9409</v>
      </c>
      <c r="B9410">
        <v>1.369458399335706E-2</v>
      </c>
      <c r="C9410">
        <v>0.17195790455932011</v>
      </c>
      <c r="D9410">
        <v>73.021568269987426</v>
      </c>
      <c r="E9410">
        <v>12.55663586734237</v>
      </c>
      <c r="F9410" t="b">
        <v>1</v>
      </c>
    </row>
    <row r="9411" spans="1:6" x14ac:dyDescent="0.3">
      <c r="A9411">
        <v>9410</v>
      </c>
      <c r="B9411">
        <v>1.3646741683176981E-2</v>
      </c>
      <c r="C9411">
        <v>0.17406895777851111</v>
      </c>
      <c r="D9411">
        <v>73.277564946711777</v>
      </c>
      <c r="E9411">
        <v>12.75534935882127</v>
      </c>
      <c r="F9411" t="b">
        <v>1</v>
      </c>
    </row>
    <row r="9412" spans="1:6" x14ac:dyDescent="0.3">
      <c r="A9412">
        <v>9411</v>
      </c>
      <c r="B9412">
        <v>1.3705012242199751E-2</v>
      </c>
      <c r="C9412">
        <v>0.171115085150293</v>
      </c>
      <c r="D9412">
        <v>72.966005599094117</v>
      </c>
      <c r="E9412">
        <v>12.48558426116575</v>
      </c>
      <c r="F9412" t="b">
        <v>1</v>
      </c>
    </row>
    <row r="9413" spans="1:6" x14ac:dyDescent="0.3">
      <c r="A9413">
        <v>9412</v>
      </c>
      <c r="B9413">
        <v>1.378933307260554E-2</v>
      </c>
      <c r="C9413">
        <v>0.1693264753818309</v>
      </c>
      <c r="D9413">
        <v>72.519823455903108</v>
      </c>
      <c r="E9413">
        <v>12.2795261011007</v>
      </c>
      <c r="F9413" t="b">
        <v>1</v>
      </c>
    </row>
    <row r="9414" spans="1:6" x14ac:dyDescent="0.3">
      <c r="A9414">
        <v>9413</v>
      </c>
      <c r="B9414">
        <v>1.377274522528864E-2</v>
      </c>
      <c r="C9414">
        <v>0.16934202343333929</v>
      </c>
      <c r="D9414">
        <v>72.607166083626055</v>
      </c>
      <c r="E9414">
        <v>12.295444420361759</v>
      </c>
      <c r="F9414" t="b">
        <v>1</v>
      </c>
    </row>
    <row r="9415" spans="1:6" x14ac:dyDescent="0.3">
      <c r="A9415">
        <v>9414</v>
      </c>
      <c r="B9415">
        <v>1.3692939591300281E-2</v>
      </c>
      <c r="C9415">
        <v>0.169188948489571</v>
      </c>
      <c r="D9415">
        <v>73.030337520465153</v>
      </c>
      <c r="E9415">
        <v>12.35592601292597</v>
      </c>
      <c r="F9415" t="b">
        <v>1</v>
      </c>
    </row>
    <row r="9416" spans="1:6" x14ac:dyDescent="0.3">
      <c r="A9416">
        <v>9415</v>
      </c>
      <c r="B9416">
        <v>1.34886664077941E-2</v>
      </c>
      <c r="C9416">
        <v>0.17820605780379301</v>
      </c>
      <c r="D9416">
        <v>74.136313388414322</v>
      </c>
      <c r="E9416">
        <v>13.21154014905588</v>
      </c>
      <c r="F9416" t="b">
        <v>1</v>
      </c>
    </row>
    <row r="9417" spans="1:6" x14ac:dyDescent="0.3">
      <c r="A9417">
        <v>9416</v>
      </c>
      <c r="B9417">
        <v>1.351734724121743E-2</v>
      </c>
      <c r="C9417">
        <v>0.1801284401170771</v>
      </c>
      <c r="D9417">
        <v>73.979012461171038</v>
      </c>
      <c r="E9417">
        <v>13.32572411603255</v>
      </c>
      <c r="F9417" t="b">
        <v>1</v>
      </c>
    </row>
    <row r="9418" spans="1:6" x14ac:dyDescent="0.3">
      <c r="A9418">
        <v>9417</v>
      </c>
      <c r="B9418">
        <v>1.367826020725277E-2</v>
      </c>
      <c r="C9418">
        <v>0.17184020426128679</v>
      </c>
      <c r="D9418">
        <v>73.10871301232882</v>
      </c>
      <c r="E9418">
        <v>12.56301617731838</v>
      </c>
      <c r="F9418" t="b">
        <v>1</v>
      </c>
    </row>
    <row r="9419" spans="1:6" x14ac:dyDescent="0.3">
      <c r="A9419">
        <v>9418</v>
      </c>
      <c r="B9419">
        <v>1.3659281496707421E-2</v>
      </c>
      <c r="C9419">
        <v>0.1768054063784083</v>
      </c>
      <c r="D9419">
        <v>73.21029296021544</v>
      </c>
      <c r="E9419">
        <v>12.943975597913211</v>
      </c>
      <c r="F9419" t="b">
        <v>1</v>
      </c>
    </row>
    <row r="9420" spans="1:6" x14ac:dyDescent="0.3">
      <c r="A9420">
        <v>9419</v>
      </c>
      <c r="B9420">
        <v>1.3734822756023911E-2</v>
      </c>
      <c r="C9420">
        <v>0.17111585637463039</v>
      </c>
      <c r="D9420">
        <v>72.807637765941564</v>
      </c>
      <c r="E9420">
        <v>12.45854128693297</v>
      </c>
      <c r="F9420" t="b">
        <v>1</v>
      </c>
    </row>
    <row r="9421" spans="1:6" x14ac:dyDescent="0.3">
      <c r="A9421">
        <v>9420</v>
      </c>
      <c r="B9421">
        <v>1.347840449252556E-2</v>
      </c>
      <c r="C9421">
        <v>0.1810468459867963</v>
      </c>
      <c r="D9421">
        <v>74.192757796707241</v>
      </c>
      <c r="E9421">
        <v>13.432364794156131</v>
      </c>
      <c r="F9421" t="b">
        <v>1</v>
      </c>
    </row>
    <row r="9422" spans="1:6" x14ac:dyDescent="0.3">
      <c r="A9422">
        <v>9421</v>
      </c>
      <c r="B9422">
        <v>1.374895080051004E-2</v>
      </c>
      <c r="C9422">
        <v>0.16936307875371781</v>
      </c>
      <c r="D9422">
        <v>72.732822635666366</v>
      </c>
      <c r="E9422">
        <v>12.318254768024561</v>
      </c>
      <c r="F9422" t="b">
        <v>1</v>
      </c>
    </row>
    <row r="9423" spans="1:6" x14ac:dyDescent="0.3">
      <c r="A9423">
        <v>9422</v>
      </c>
      <c r="B9423">
        <v>1.3661597423699341E-2</v>
      </c>
      <c r="C9423">
        <v>0.17327386503946249</v>
      </c>
      <c r="D9423">
        <v>73.197882281705844</v>
      </c>
      <c r="E9423">
        <v>12.683279975654759</v>
      </c>
      <c r="F9423" t="b">
        <v>1</v>
      </c>
    </row>
    <row r="9424" spans="1:6" x14ac:dyDescent="0.3">
      <c r="A9424">
        <v>9423</v>
      </c>
      <c r="B9424">
        <v>1.3603957756927619E-2</v>
      </c>
      <c r="C9424">
        <v>0.17477281078013909</v>
      </c>
      <c r="D9424">
        <v>73.508020082667827</v>
      </c>
      <c r="E9424">
        <v>12.847203284730769</v>
      </c>
      <c r="F9424" t="b">
        <v>1</v>
      </c>
    </row>
    <row r="9425" spans="1:6" x14ac:dyDescent="0.3">
      <c r="A9425">
        <v>9424</v>
      </c>
      <c r="B9425">
        <v>1.3708560659140031E-2</v>
      </c>
      <c r="C9425">
        <v>0.17065711338713449</v>
      </c>
      <c r="D9425">
        <v>72.947118582669077</v>
      </c>
      <c r="E9425">
        <v>12.448944687227311</v>
      </c>
      <c r="F9425" t="b">
        <v>1</v>
      </c>
    </row>
    <row r="9426" spans="1:6" x14ac:dyDescent="0.3">
      <c r="A9426">
        <v>9425</v>
      </c>
      <c r="B9426">
        <v>1.388205979848816E-2</v>
      </c>
      <c r="C9426">
        <v>0.16302610872183901</v>
      </c>
      <c r="D9426">
        <v>72.035419420171777</v>
      </c>
      <c r="E9426">
        <v>11.743654118216201</v>
      </c>
      <c r="F9426" t="b">
        <v>1</v>
      </c>
    </row>
    <row r="9427" spans="1:6" x14ac:dyDescent="0.3">
      <c r="A9427">
        <v>9426</v>
      </c>
      <c r="B9427">
        <v>1.3694152254402729E-2</v>
      </c>
      <c r="C9427">
        <v>0.17380461904708069</v>
      </c>
      <c r="D9427">
        <v>73.023870439186595</v>
      </c>
      <c r="E9427">
        <v>12.6918859830262</v>
      </c>
      <c r="F9427" t="b">
        <v>1</v>
      </c>
    </row>
    <row r="9428" spans="1:6" x14ac:dyDescent="0.3">
      <c r="A9428">
        <v>9427</v>
      </c>
      <c r="B9428">
        <v>1.3691831322634671E-2</v>
      </c>
      <c r="C9428">
        <v>0.17091657679797609</v>
      </c>
      <c r="D9428">
        <v>73.036248872482716</v>
      </c>
      <c r="E9428">
        <v>12.483105639449789</v>
      </c>
      <c r="F9428" t="b">
        <v>1</v>
      </c>
    </row>
    <row r="9429" spans="1:6" x14ac:dyDescent="0.3">
      <c r="A9429">
        <v>9428</v>
      </c>
      <c r="B9429">
        <v>1.3798473079424041E-2</v>
      </c>
      <c r="C9429">
        <v>0.16859925326059699</v>
      </c>
      <c r="D9429">
        <v>72.471786859603796</v>
      </c>
      <c r="E9429">
        <v>12.21868914699035</v>
      </c>
      <c r="F9429" t="b">
        <v>1</v>
      </c>
    </row>
    <row r="9430" spans="1:6" x14ac:dyDescent="0.3">
      <c r="A9430">
        <v>9429</v>
      </c>
      <c r="B9430">
        <v>1.375943271146721E-2</v>
      </c>
      <c r="C9430">
        <v>0.16989437011491329</v>
      </c>
      <c r="D9430">
        <v>72.677414902911877</v>
      </c>
      <c r="E9430">
        <v>12.34748362651043</v>
      </c>
      <c r="F9430" t="b">
        <v>1</v>
      </c>
    </row>
    <row r="9431" spans="1:6" x14ac:dyDescent="0.3">
      <c r="A9431">
        <v>9430</v>
      </c>
      <c r="B9431">
        <v>1.370810723380176E-2</v>
      </c>
      <c r="C9431">
        <v>0.16970084862547249</v>
      </c>
      <c r="D9431">
        <v>72.949531466618325</v>
      </c>
      <c r="E9431">
        <v>12.37959739671574</v>
      </c>
      <c r="F9431" t="b">
        <v>1</v>
      </c>
    </row>
    <row r="9432" spans="1:6" x14ac:dyDescent="0.3">
      <c r="A9432">
        <v>9431</v>
      </c>
      <c r="B9432">
        <v>1.372627585317273E-2</v>
      </c>
      <c r="C9432">
        <v>0.17203436313750139</v>
      </c>
      <c r="D9432">
        <v>72.85297269971862</v>
      </c>
      <c r="E9432">
        <v>12.533214761069869</v>
      </c>
      <c r="F9432" t="b">
        <v>1</v>
      </c>
    </row>
    <row r="9433" spans="1:6" x14ac:dyDescent="0.3">
      <c r="A9433">
        <v>9432</v>
      </c>
      <c r="B9433">
        <v>1.3814584832213541E-2</v>
      </c>
      <c r="C9433">
        <v>0.16771840487316569</v>
      </c>
      <c r="D9433">
        <v>72.387264050682887</v>
      </c>
      <c r="E9433">
        <v>12.140676459713189</v>
      </c>
      <c r="F9433" t="b">
        <v>1</v>
      </c>
    </row>
    <row r="9434" spans="1:6" x14ac:dyDescent="0.3">
      <c r="A9434">
        <v>9433</v>
      </c>
      <c r="B9434">
        <v>1.3785534587107431E-2</v>
      </c>
      <c r="C9434">
        <v>0.16539579650127381</v>
      </c>
      <c r="D9434">
        <v>72.539805669576609</v>
      </c>
      <c r="E9434">
        <v>11.99777893676724</v>
      </c>
      <c r="F9434" t="b">
        <v>1</v>
      </c>
    </row>
    <row r="9435" spans="1:6" x14ac:dyDescent="0.3">
      <c r="A9435">
        <v>9434</v>
      </c>
      <c r="B9435">
        <v>1.357515967262732E-2</v>
      </c>
      <c r="C9435">
        <v>0.17838567834916921</v>
      </c>
      <c r="D9435">
        <v>73.66395859169009</v>
      </c>
      <c r="E9435">
        <v>13.14059522326375</v>
      </c>
      <c r="F9435" t="b">
        <v>1</v>
      </c>
    </row>
    <row r="9436" spans="1:6" x14ac:dyDescent="0.3">
      <c r="A9436">
        <v>9435</v>
      </c>
      <c r="B9436">
        <v>1.3500346215829221E-2</v>
      </c>
      <c r="C9436">
        <v>0.17903040350850119</v>
      </c>
      <c r="D9436">
        <v>74.072174447459403</v>
      </c>
      <c r="E9436">
        <v>13.261171280080751</v>
      </c>
      <c r="F9436" t="b">
        <v>1</v>
      </c>
    </row>
    <row r="9437" spans="1:6" x14ac:dyDescent="0.3">
      <c r="A9437">
        <v>9436</v>
      </c>
      <c r="B9437">
        <v>1.366653472283676E-2</v>
      </c>
      <c r="C9437">
        <v>0.17346342371770479</v>
      </c>
      <c r="D9437">
        <v>73.171438135594173</v>
      </c>
      <c r="E9437">
        <v>12.69256817734839</v>
      </c>
      <c r="F9437" t="b">
        <v>1</v>
      </c>
    </row>
    <row r="9438" spans="1:6" x14ac:dyDescent="0.3">
      <c r="A9438">
        <v>9437</v>
      </c>
      <c r="B9438">
        <v>1.383138673510771E-2</v>
      </c>
      <c r="C9438">
        <v>0.16597839097787409</v>
      </c>
      <c r="D9438">
        <v>72.299330439639562</v>
      </c>
      <c r="E9438">
        <v>12.000126535149009</v>
      </c>
      <c r="F9438" t="b">
        <v>1</v>
      </c>
    </row>
    <row r="9439" spans="1:6" x14ac:dyDescent="0.3">
      <c r="A9439">
        <v>9438</v>
      </c>
      <c r="B9439">
        <v>1.3797061631222809E-2</v>
      </c>
      <c r="C9439">
        <v>0.1699587398863712</v>
      </c>
      <c r="D9439">
        <v>72.47920076960412</v>
      </c>
      <c r="E9439">
        <v>12.318473630773219</v>
      </c>
      <c r="F9439" t="b">
        <v>1</v>
      </c>
    </row>
    <row r="9440" spans="1:6" x14ac:dyDescent="0.3">
      <c r="A9440">
        <v>9439</v>
      </c>
      <c r="B9440">
        <v>1.3593262820706E-2</v>
      </c>
      <c r="C9440">
        <v>0.17280463929333589</v>
      </c>
      <c r="D9440">
        <v>73.565854878987963</v>
      </c>
      <c r="E9440">
        <v>12.71252101666941</v>
      </c>
      <c r="F9440" t="b">
        <v>1</v>
      </c>
    </row>
    <row r="9441" spans="1:6" x14ac:dyDescent="0.3">
      <c r="A9441">
        <v>9440</v>
      </c>
      <c r="B9441">
        <v>1.3776205525027421E-2</v>
      </c>
      <c r="C9441">
        <v>0.1708234922439725</v>
      </c>
      <c r="D9441">
        <v>72.58892865552032</v>
      </c>
      <c r="E9441">
        <v>12.39989429118455</v>
      </c>
      <c r="F9441" t="b">
        <v>1</v>
      </c>
    </row>
    <row r="9442" spans="1:6" x14ac:dyDescent="0.3">
      <c r="A9442">
        <v>9441</v>
      </c>
      <c r="B9442">
        <v>1.375879985193627E-2</v>
      </c>
      <c r="C9442">
        <v>0.16702454331241251</v>
      </c>
      <c r="D9442">
        <v>72.680757824910899</v>
      </c>
      <c r="E9442">
        <v>12.13947038330579</v>
      </c>
      <c r="F9442" t="b">
        <v>1</v>
      </c>
    </row>
    <row r="9443" spans="1:6" x14ac:dyDescent="0.3">
      <c r="A9443">
        <v>9442</v>
      </c>
      <c r="B9443">
        <v>1.3773251789684341E-2</v>
      </c>
      <c r="C9443">
        <v>0.16761468204171989</v>
      </c>
      <c r="D9443">
        <v>72.604495675375915</v>
      </c>
      <c r="E9443">
        <v>12.16957945742756</v>
      </c>
      <c r="F9443" t="b">
        <v>1</v>
      </c>
    </row>
    <row r="9444" spans="1:6" x14ac:dyDescent="0.3">
      <c r="A9444">
        <v>9443</v>
      </c>
      <c r="B9444">
        <v>1.356022465079984E-2</v>
      </c>
      <c r="C9444">
        <v>0.17904819558991331</v>
      </c>
      <c r="D9444">
        <v>73.745090937045475</v>
      </c>
      <c r="E9444">
        <v>13.203925465892061</v>
      </c>
      <c r="F9444" t="b">
        <v>1</v>
      </c>
    </row>
    <row r="9445" spans="1:6" x14ac:dyDescent="0.3">
      <c r="A9445">
        <v>9444</v>
      </c>
      <c r="B9445">
        <v>1.351149662923466E-2</v>
      </c>
      <c r="C9445">
        <v>0.1770659352725466</v>
      </c>
      <c r="D9445">
        <v>74.011046106936263</v>
      </c>
      <c r="E9445">
        <v>13.104835099424241</v>
      </c>
      <c r="F9445" t="b">
        <v>1</v>
      </c>
    </row>
    <row r="9446" spans="1:6" x14ac:dyDescent="0.3">
      <c r="A9446">
        <v>9445</v>
      </c>
      <c r="B9446">
        <v>1.35379038577687E-2</v>
      </c>
      <c r="C9446">
        <v>0.1760301114158519</v>
      </c>
      <c r="D9446">
        <v>73.866679103807627</v>
      </c>
      <c r="E9446">
        <v>13.002759752562239</v>
      </c>
      <c r="F9446" t="b">
        <v>1</v>
      </c>
    </row>
    <row r="9447" spans="1:6" x14ac:dyDescent="0.3">
      <c r="A9447">
        <v>9446</v>
      </c>
      <c r="B9447">
        <v>1.3857408446550579E-2</v>
      </c>
      <c r="C9447">
        <v>0.1668544026443804</v>
      </c>
      <c r="D9447">
        <v>72.163565348968447</v>
      </c>
      <c r="E9447">
        <v>12.04080858899084</v>
      </c>
      <c r="F9447" t="b">
        <v>1</v>
      </c>
    </row>
    <row r="9448" spans="1:6" x14ac:dyDescent="0.3">
      <c r="A9448">
        <v>9447</v>
      </c>
      <c r="B9448">
        <v>1.3588781265750759E-2</v>
      </c>
      <c r="C9448">
        <v>0.17333492347686519</v>
      </c>
      <c r="D9448">
        <v>73.590116762009103</v>
      </c>
      <c r="E9448">
        <v>12.755737257596421</v>
      </c>
      <c r="F9448" t="b">
        <v>1</v>
      </c>
    </row>
    <row r="9449" spans="1:6" x14ac:dyDescent="0.3">
      <c r="A9449">
        <v>9448</v>
      </c>
      <c r="B9449">
        <v>1.373007176612011E-2</v>
      </c>
      <c r="C9449">
        <v>0.1693052495537396</v>
      </c>
      <c r="D9449">
        <v>72.832831250566954</v>
      </c>
      <c r="E9449">
        <v>12.33098067058264</v>
      </c>
      <c r="F9449" t="b">
        <v>1</v>
      </c>
    </row>
    <row r="9450" spans="1:6" x14ac:dyDescent="0.3">
      <c r="A9450">
        <v>9449</v>
      </c>
      <c r="B9450">
        <v>1.359273113831728E-2</v>
      </c>
      <c r="C9450">
        <v>0.18033236568227509</v>
      </c>
      <c r="D9450">
        <v>73.5687324220698</v>
      </c>
      <c r="E9450">
        <v>13.266823557918141</v>
      </c>
      <c r="F9450" t="b">
        <v>1</v>
      </c>
    </row>
    <row r="9451" spans="1:6" x14ac:dyDescent="0.3">
      <c r="A9451">
        <v>9450</v>
      </c>
      <c r="B9451">
        <v>1.357424274610556E-2</v>
      </c>
      <c r="C9451">
        <v>0.17837977225639581</v>
      </c>
      <c r="D9451">
        <v>73.668934518420869</v>
      </c>
      <c r="E9451">
        <v>13.141047761767251</v>
      </c>
      <c r="F9451" t="b">
        <v>1</v>
      </c>
    </row>
    <row r="9452" spans="1:6" x14ac:dyDescent="0.3">
      <c r="A9452">
        <v>9451</v>
      </c>
      <c r="B9452">
        <v>1.366123830003284E-2</v>
      </c>
      <c r="C9452">
        <v>0.1715749428904568</v>
      </c>
      <c r="D9452">
        <v>73.199806491743558</v>
      </c>
      <c r="E9452">
        <v>12.559252618413391</v>
      </c>
      <c r="F9452" t="b">
        <v>1</v>
      </c>
    </row>
    <row r="9453" spans="1:6" x14ac:dyDescent="0.3">
      <c r="A9453">
        <v>9452</v>
      </c>
      <c r="B9453">
        <v>1.353529164780044E-2</v>
      </c>
      <c r="C9453">
        <v>0.17713872312081941</v>
      </c>
      <c r="D9453">
        <v>73.880934819938304</v>
      </c>
      <c r="E9453">
        <v>13.08717445697636</v>
      </c>
      <c r="F9453" t="b">
        <v>1</v>
      </c>
    </row>
    <row r="9454" spans="1:6" x14ac:dyDescent="0.3">
      <c r="A9454">
        <v>9453</v>
      </c>
      <c r="B9454">
        <v>1.357566550015742E-2</v>
      </c>
      <c r="C9454">
        <v>0.17548384942508569</v>
      </c>
      <c r="D9454">
        <v>73.661213882177947</v>
      </c>
      <c r="E9454">
        <v>12.926353365369151</v>
      </c>
      <c r="F9454" t="b">
        <v>1</v>
      </c>
    </row>
    <row r="9455" spans="1:6" x14ac:dyDescent="0.3">
      <c r="A9455">
        <v>9454</v>
      </c>
      <c r="B9455">
        <v>1.349926925010826E-2</v>
      </c>
      <c r="C9455">
        <v>0.18086837246473139</v>
      </c>
      <c r="D9455">
        <v>74.078083892724834</v>
      </c>
      <c r="E9455">
        <v>13.39838246898298</v>
      </c>
      <c r="F9455" t="b">
        <v>1</v>
      </c>
    </row>
    <row r="9456" spans="1:6" x14ac:dyDescent="0.3">
      <c r="A9456">
        <v>9455</v>
      </c>
      <c r="B9456">
        <v>1.355640723324816E-2</v>
      </c>
      <c r="C9456">
        <v>0.1733795172932395</v>
      </c>
      <c r="D9456">
        <v>73.765857191676915</v>
      </c>
      <c r="E9456">
        <v>12.78948871261499</v>
      </c>
      <c r="F9456" t="b">
        <v>1</v>
      </c>
    </row>
    <row r="9457" spans="1:6" x14ac:dyDescent="0.3">
      <c r="A9457">
        <v>9456</v>
      </c>
      <c r="B9457">
        <v>1.3588952173184369E-2</v>
      </c>
      <c r="C9457">
        <v>0.17464335395556371</v>
      </c>
      <c r="D9457">
        <v>73.589191223539714</v>
      </c>
      <c r="E9457">
        <v>12.85186317015631</v>
      </c>
      <c r="F9457" t="b">
        <v>1</v>
      </c>
    </row>
    <row r="9458" spans="1:6" x14ac:dyDescent="0.3">
      <c r="A9458">
        <v>9457</v>
      </c>
      <c r="B9458">
        <v>1.3742560558945309E-2</v>
      </c>
      <c r="C9458">
        <v>0.17017364874856741</v>
      </c>
      <c r="D9458">
        <v>72.766643138354596</v>
      </c>
      <c r="E9458">
        <v>12.382965170038711</v>
      </c>
      <c r="F9458" t="b">
        <v>1</v>
      </c>
    </row>
    <row r="9459" spans="1:6" x14ac:dyDescent="0.3">
      <c r="A9459">
        <v>9458</v>
      </c>
      <c r="B9459">
        <v>1.370948164115072E-2</v>
      </c>
      <c r="C9459">
        <v>0.1691542750468521</v>
      </c>
      <c r="D9459">
        <v>72.942218106800993</v>
      </c>
      <c r="E9459">
        <v>12.33848802416529</v>
      </c>
      <c r="F9459" t="b">
        <v>1</v>
      </c>
    </row>
    <row r="9460" spans="1:6" x14ac:dyDescent="0.3">
      <c r="A9460">
        <v>9459</v>
      </c>
      <c r="B9460">
        <v>1.363029095549639E-2</v>
      </c>
      <c r="C9460">
        <v>0.17424839830013911</v>
      </c>
      <c r="D9460">
        <v>73.366005411407016</v>
      </c>
      <c r="E9460">
        <v>12.78390893261701</v>
      </c>
      <c r="F9460" t="b">
        <v>1</v>
      </c>
    </row>
    <row r="9461" spans="1:6" x14ac:dyDescent="0.3">
      <c r="A9461">
        <v>9460</v>
      </c>
      <c r="B9461">
        <v>1.3539965895217681E-2</v>
      </c>
      <c r="C9461">
        <v>0.17924972280435539</v>
      </c>
      <c r="D9461">
        <v>73.855429750617049</v>
      </c>
      <c r="E9461">
        <v>13.23856531039465</v>
      </c>
      <c r="F9461" t="b">
        <v>1</v>
      </c>
    </row>
    <row r="9462" spans="1:6" x14ac:dyDescent="0.3">
      <c r="A9462">
        <v>9461</v>
      </c>
      <c r="B9462">
        <v>1.368746205728847E-2</v>
      </c>
      <c r="C9462">
        <v>0.17367635817793189</v>
      </c>
      <c r="D9462">
        <v>73.059563256835318</v>
      </c>
      <c r="E9462">
        <v>12.688718876517401</v>
      </c>
      <c r="F9462" t="b">
        <v>1</v>
      </c>
    </row>
    <row r="9463" spans="1:6" x14ac:dyDescent="0.3">
      <c r="A9463">
        <v>9462</v>
      </c>
      <c r="B9463">
        <v>1.3745815383705451E-2</v>
      </c>
      <c r="C9463">
        <v>0.16594935043811521</v>
      </c>
      <c r="D9463">
        <v>72.74941297301423</v>
      </c>
      <c r="E9463">
        <v>12.072717827625899</v>
      </c>
      <c r="F9463" t="b">
        <v>1</v>
      </c>
    </row>
    <row r="9464" spans="1:6" x14ac:dyDescent="0.3">
      <c r="A9464">
        <v>9463</v>
      </c>
      <c r="B9464">
        <v>1.362579578633377E-2</v>
      </c>
      <c r="C9464">
        <v>0.1745689747065837</v>
      </c>
      <c r="D9464">
        <v>73.390208959609353</v>
      </c>
      <c r="E9464">
        <v>12.811653531580941</v>
      </c>
      <c r="F9464" t="b">
        <v>1</v>
      </c>
    </row>
    <row r="9465" spans="1:6" x14ac:dyDescent="0.3">
      <c r="A9465">
        <v>9464</v>
      </c>
      <c r="B9465">
        <v>1.353074235146464E-2</v>
      </c>
      <c r="C9465">
        <v>0.17384604314712629</v>
      </c>
      <c r="D9465">
        <v>73.905775014018687</v>
      </c>
      <c r="E9465">
        <v>12.848226551908899</v>
      </c>
      <c r="F9465" t="b">
        <v>1</v>
      </c>
    </row>
    <row r="9466" spans="1:6" x14ac:dyDescent="0.3">
      <c r="A9466">
        <v>9465</v>
      </c>
      <c r="B9466">
        <v>1.368735389566093E-2</v>
      </c>
      <c r="C9466">
        <v>0.17185697778829501</v>
      </c>
      <c r="D9466">
        <v>73.060140595693454</v>
      </c>
      <c r="E9466">
        <v>12.555894959563799</v>
      </c>
      <c r="F9466" t="b">
        <v>1</v>
      </c>
    </row>
    <row r="9467" spans="1:6" x14ac:dyDescent="0.3">
      <c r="A9467">
        <v>9466</v>
      </c>
      <c r="B9467">
        <v>1.3680238916429169E-2</v>
      </c>
      <c r="C9467">
        <v>0.1704134610935194</v>
      </c>
      <c r="D9467">
        <v>73.098138571180826</v>
      </c>
      <c r="E9467">
        <v>12.45690679340861</v>
      </c>
      <c r="F9467" t="b">
        <v>1</v>
      </c>
    </row>
    <row r="9468" spans="1:6" x14ac:dyDescent="0.3">
      <c r="A9468">
        <v>9467</v>
      </c>
      <c r="B9468">
        <v>1.3534980999802951E-2</v>
      </c>
      <c r="C9468">
        <v>0.1767363054863817</v>
      </c>
      <c r="D9468">
        <v>73.882630497564676</v>
      </c>
      <c r="E9468">
        <v>13.05774315375505</v>
      </c>
      <c r="F9468" t="b">
        <v>1</v>
      </c>
    </row>
    <row r="9469" spans="1:6" x14ac:dyDescent="0.3">
      <c r="A9469">
        <v>9468</v>
      </c>
      <c r="B9469">
        <v>1.366774548486104E-2</v>
      </c>
      <c r="C9469">
        <v>0.17059616380576029</v>
      </c>
      <c r="D9469">
        <v>73.164956218100571</v>
      </c>
      <c r="E9469">
        <v>12.481660855824369</v>
      </c>
      <c r="F9469" t="b">
        <v>1</v>
      </c>
    </row>
    <row r="9470" spans="1:6" x14ac:dyDescent="0.3">
      <c r="A9470">
        <v>9469</v>
      </c>
      <c r="B9470">
        <v>1.384305969783632E-2</v>
      </c>
      <c r="C9470">
        <v>0.1681231507966176</v>
      </c>
      <c r="D9470">
        <v>72.238365060023582</v>
      </c>
      <c r="E9470">
        <v>12.14494154228746</v>
      </c>
      <c r="F9470" t="b">
        <v>1</v>
      </c>
    </row>
    <row r="9471" spans="1:6" x14ac:dyDescent="0.3">
      <c r="A9471">
        <v>9470</v>
      </c>
      <c r="B9471">
        <v>1.365880387930722E-2</v>
      </c>
      <c r="C9471">
        <v>0.1742409102538974</v>
      </c>
      <c r="D9471">
        <v>73.212852958155267</v>
      </c>
      <c r="E9471">
        <v>12.75667414171372</v>
      </c>
      <c r="F9471" t="b">
        <v>1</v>
      </c>
    </row>
    <row r="9472" spans="1:6" x14ac:dyDescent="0.3">
      <c r="A9472">
        <v>9471</v>
      </c>
      <c r="B9472">
        <v>1.3754260919227251E-2</v>
      </c>
      <c r="C9472">
        <v>0.17037257450716939</v>
      </c>
      <c r="D9472">
        <v>72.704742615583783</v>
      </c>
      <c r="E9472">
        <v>12.386894178298119</v>
      </c>
      <c r="F9472" t="b">
        <v>1</v>
      </c>
    </row>
    <row r="9473" spans="1:6" x14ac:dyDescent="0.3">
      <c r="A9473">
        <v>9472</v>
      </c>
      <c r="B9473">
        <v>1.390062473686563E-2</v>
      </c>
      <c r="C9473">
        <v>0.16367503623415011</v>
      </c>
      <c r="D9473">
        <v>71.939212728181602</v>
      </c>
      <c r="E9473">
        <v>11.77465324994135</v>
      </c>
      <c r="F9473" t="b">
        <v>1</v>
      </c>
    </row>
    <row r="9474" spans="1:6" x14ac:dyDescent="0.3">
      <c r="A9474">
        <v>9473</v>
      </c>
      <c r="B9474">
        <v>1.38454123533036E-2</v>
      </c>
      <c r="C9474">
        <v>0.1636570899598562</v>
      </c>
      <c r="D9474">
        <v>72.226090092679243</v>
      </c>
      <c r="E9474">
        <v>11.82031172374629</v>
      </c>
      <c r="F9474" t="b">
        <v>1</v>
      </c>
    </row>
    <row r="9475" spans="1:6" x14ac:dyDescent="0.3">
      <c r="A9475">
        <v>9474</v>
      </c>
      <c r="B9475">
        <v>1.3659639952954749E-2</v>
      </c>
      <c r="C9475">
        <v>0.17420198737553819</v>
      </c>
      <c r="D9475">
        <v>73.208371775837861</v>
      </c>
      <c r="E9475">
        <v>12.753043855878211</v>
      </c>
      <c r="F9475" t="b">
        <v>1</v>
      </c>
    </row>
    <row r="9476" spans="1:6" x14ac:dyDescent="0.3">
      <c r="A9476">
        <v>9475</v>
      </c>
      <c r="B9476">
        <v>1.3633473590501349E-2</v>
      </c>
      <c r="C9476">
        <v>0.17445244467806281</v>
      </c>
      <c r="D9476">
        <v>73.348878652371866</v>
      </c>
      <c r="E9476">
        <v>12.79589119530085</v>
      </c>
      <c r="F9476" t="b">
        <v>1</v>
      </c>
    </row>
    <row r="9477" spans="1:6" x14ac:dyDescent="0.3">
      <c r="A9477">
        <v>9476</v>
      </c>
      <c r="B9477">
        <v>1.362278954697051E-2</v>
      </c>
      <c r="C9477">
        <v>0.17428251983986931</v>
      </c>
      <c r="D9477">
        <v>73.406404507099211</v>
      </c>
      <c r="E9477">
        <v>12.793453149881991</v>
      </c>
      <c r="F9477" t="b">
        <v>1</v>
      </c>
    </row>
    <row r="9478" spans="1:6" x14ac:dyDescent="0.3">
      <c r="A9478">
        <v>9477</v>
      </c>
      <c r="B9478">
        <v>1.349493949903861E-2</v>
      </c>
      <c r="C9478">
        <v>0.17727004035427771</v>
      </c>
      <c r="D9478">
        <v>74.101851295534942</v>
      </c>
      <c r="E9478">
        <v>13.136038169486159</v>
      </c>
      <c r="F9478" t="b">
        <v>1</v>
      </c>
    </row>
    <row r="9479" spans="1:6" x14ac:dyDescent="0.3">
      <c r="A9479">
        <v>9478</v>
      </c>
      <c r="B9479">
        <v>1.374282927669873E-2</v>
      </c>
      <c r="C9479">
        <v>0.1687316862013841</v>
      </c>
      <c r="D9479">
        <v>72.765220309876227</v>
      </c>
      <c r="E9479">
        <v>12.27779831970062</v>
      </c>
      <c r="F9479" t="b">
        <v>1</v>
      </c>
    </row>
    <row r="9480" spans="1:6" x14ac:dyDescent="0.3">
      <c r="A9480">
        <v>9479</v>
      </c>
      <c r="B9480">
        <v>1.3679790971068931E-2</v>
      </c>
      <c r="C9480">
        <v>0.17060303312411779</v>
      </c>
      <c r="D9480">
        <v>73.100532172960612</v>
      </c>
      <c r="E9480">
        <v>12.47117251169424</v>
      </c>
      <c r="F9480" t="b">
        <v>1</v>
      </c>
    </row>
    <row r="9481" spans="1:6" x14ac:dyDescent="0.3">
      <c r="A9481">
        <v>9480</v>
      </c>
      <c r="B9481">
        <v>1.3840637931143219E-2</v>
      </c>
      <c r="C9481">
        <v>0.1664676098241033</v>
      </c>
      <c r="D9481">
        <v>72.251004973540333</v>
      </c>
      <c r="E9481">
        <v>12.02745210533466</v>
      </c>
      <c r="F9481" t="b">
        <v>1</v>
      </c>
    </row>
    <row r="9482" spans="1:6" x14ac:dyDescent="0.3">
      <c r="A9482">
        <v>9481</v>
      </c>
      <c r="B9482">
        <v>1.367146976659623E-2</v>
      </c>
      <c r="C9482">
        <v>0.1716922428119424</v>
      </c>
      <c r="D9482">
        <v>73.145025156206643</v>
      </c>
      <c r="E9482">
        <v>12.558433419605061</v>
      </c>
      <c r="F9482" t="b">
        <v>1</v>
      </c>
    </row>
    <row r="9483" spans="1:6" x14ac:dyDescent="0.3">
      <c r="A9483">
        <v>9482</v>
      </c>
      <c r="B9483">
        <v>1.374865768425847E-2</v>
      </c>
      <c r="C9483">
        <v>0.17176946661266901</v>
      </c>
      <c r="D9483">
        <v>72.734373272304992</v>
      </c>
      <c r="E9483">
        <v>12.4935445013906</v>
      </c>
      <c r="F9483" t="b">
        <v>1</v>
      </c>
    </row>
    <row r="9484" spans="1:6" x14ac:dyDescent="0.3">
      <c r="A9484">
        <v>9483</v>
      </c>
      <c r="B9484">
        <v>1.369716426014672E-2</v>
      </c>
      <c r="C9484">
        <v>0.17010930302126159</v>
      </c>
      <c r="D9484">
        <v>73.00781249368535</v>
      </c>
      <c r="E9484">
        <v>12.41930809840777</v>
      </c>
      <c r="F9484" t="b">
        <v>1</v>
      </c>
    </row>
    <row r="9485" spans="1:6" x14ac:dyDescent="0.3">
      <c r="A9485">
        <v>9484</v>
      </c>
      <c r="B9485">
        <v>1.374302050410525E-2</v>
      </c>
      <c r="C9485">
        <v>0.16939508311057749</v>
      </c>
      <c r="D9485">
        <v>72.764207817436102</v>
      </c>
      <c r="E9485">
        <v>12.32589903070992</v>
      </c>
      <c r="F9485" t="b">
        <v>1</v>
      </c>
    </row>
    <row r="9486" spans="1:6" x14ac:dyDescent="0.3">
      <c r="A9486">
        <v>9485</v>
      </c>
      <c r="B9486">
        <v>1.378282653257704E-2</v>
      </c>
      <c r="C9486">
        <v>0.16834712170576399</v>
      </c>
      <c r="D9486">
        <v>72.554058315716532</v>
      </c>
      <c r="E9486">
        <v>12.214266885523029</v>
      </c>
      <c r="F9486" t="b">
        <v>1</v>
      </c>
    </row>
    <row r="9487" spans="1:6" x14ac:dyDescent="0.3">
      <c r="A9487">
        <v>9486</v>
      </c>
      <c r="B9487">
        <v>1.3620519114456961E-2</v>
      </c>
      <c r="C9487">
        <v>0.17468949565143899</v>
      </c>
      <c r="D9487">
        <v>73.418640772552479</v>
      </c>
      <c r="E9487">
        <v>12.82546532797137</v>
      </c>
      <c r="F9487" t="b">
        <v>1</v>
      </c>
    </row>
    <row r="9488" spans="1:6" x14ac:dyDescent="0.3">
      <c r="A9488">
        <v>9487</v>
      </c>
      <c r="B9488">
        <v>1.38745279522469E-2</v>
      </c>
      <c r="C9488">
        <v>0.16647542649604249</v>
      </c>
      <c r="D9488">
        <v>72.074524152589689</v>
      </c>
      <c r="E9488">
        <v>11.99863714780169</v>
      </c>
      <c r="F9488" t="b">
        <v>1</v>
      </c>
    </row>
    <row r="9489" spans="1:6" x14ac:dyDescent="0.3">
      <c r="A9489">
        <v>9488</v>
      </c>
      <c r="B9489">
        <v>1.3634587782785489E-2</v>
      </c>
      <c r="C9489">
        <v>0.17440449525260451</v>
      </c>
      <c r="D9489">
        <v>73.342884723112931</v>
      </c>
      <c r="E9489">
        <v>12.791328790504471</v>
      </c>
      <c r="F9489" t="b">
        <v>1</v>
      </c>
    </row>
    <row r="9490" spans="1:6" x14ac:dyDescent="0.3">
      <c r="A9490">
        <v>9489</v>
      </c>
      <c r="B9490">
        <v>1.368779636018806E-2</v>
      </c>
      <c r="C9490">
        <v>0.17030630575553149</v>
      </c>
      <c r="D9490">
        <v>73.057778891901975</v>
      </c>
      <c r="E9490">
        <v>12.44220042978427</v>
      </c>
      <c r="F9490" t="b">
        <v>1</v>
      </c>
    </row>
    <row r="9491" spans="1:6" x14ac:dyDescent="0.3">
      <c r="A9491">
        <v>9490</v>
      </c>
      <c r="B9491">
        <v>1.3634829867587499E-2</v>
      </c>
      <c r="C9491">
        <v>0.1742690948682159</v>
      </c>
      <c r="D9491">
        <v>73.341582528813532</v>
      </c>
      <c r="E9491">
        <v>12.781171203498889</v>
      </c>
      <c r="F9491" t="b">
        <v>1</v>
      </c>
    </row>
    <row r="9492" spans="1:6" x14ac:dyDescent="0.3">
      <c r="A9492">
        <v>9491</v>
      </c>
      <c r="B9492">
        <v>1.380046082886347E-2</v>
      </c>
      <c r="C9492">
        <v>0.16617848099427271</v>
      </c>
      <c r="D9492">
        <v>72.461348385447693</v>
      </c>
      <c r="E9492">
        <v>12.04151680549049</v>
      </c>
      <c r="F9492" t="b">
        <v>1</v>
      </c>
    </row>
    <row r="9493" spans="1:6" x14ac:dyDescent="0.3">
      <c r="A9493">
        <v>9492</v>
      </c>
      <c r="B9493">
        <v>1.379759302394206E-2</v>
      </c>
      <c r="C9493">
        <v>0.16746652985482971</v>
      </c>
      <c r="D9493">
        <v>72.476409346526282</v>
      </c>
      <c r="E9493">
        <v>12.1373727696009</v>
      </c>
      <c r="F9493" t="b">
        <v>1</v>
      </c>
    </row>
    <row r="9494" spans="1:6" x14ac:dyDescent="0.3">
      <c r="A9494">
        <v>9493</v>
      </c>
      <c r="B9494">
        <v>1.3604763276557311E-2</v>
      </c>
      <c r="C9494">
        <v>0.17590991430797459</v>
      </c>
      <c r="D9494">
        <v>73.503667772237065</v>
      </c>
      <c r="E9494">
        <v>12.93002389913606</v>
      </c>
      <c r="F9494" t="b">
        <v>1</v>
      </c>
    </row>
    <row r="9495" spans="1:6" x14ac:dyDescent="0.3">
      <c r="A9495">
        <v>9494</v>
      </c>
      <c r="B9495">
        <v>1.3636946264973049E-2</v>
      </c>
      <c r="C9495">
        <v>0.17581011731666951</v>
      </c>
      <c r="D9495">
        <v>73.33020022001061</v>
      </c>
      <c r="E9495">
        <v>12.89219110353493</v>
      </c>
      <c r="F9495" t="b">
        <v>1</v>
      </c>
    </row>
    <row r="9496" spans="1:6" x14ac:dyDescent="0.3">
      <c r="A9496">
        <v>9495</v>
      </c>
      <c r="B9496">
        <v>1.375391134685962E-2</v>
      </c>
      <c r="C9496">
        <v>0.1720796085440843</v>
      </c>
      <c r="D9496">
        <v>72.706590494952266</v>
      </c>
      <c r="E9496">
        <v>12.51132163094643</v>
      </c>
      <c r="F9496" t="b">
        <v>1</v>
      </c>
    </row>
    <row r="9497" spans="1:6" x14ac:dyDescent="0.3">
      <c r="A9497">
        <v>9496</v>
      </c>
      <c r="B9497">
        <v>1.3628801368804431E-2</v>
      </c>
      <c r="C9497">
        <v>0.1755394481482685</v>
      </c>
      <c r="D9497">
        <v>73.374024093486653</v>
      </c>
      <c r="E9497">
        <v>12.880035697788401</v>
      </c>
      <c r="F9497" t="b">
        <v>1</v>
      </c>
    </row>
    <row r="9498" spans="1:6" x14ac:dyDescent="0.3">
      <c r="A9498">
        <v>9497</v>
      </c>
      <c r="B9498">
        <v>1.3876250825548419E-2</v>
      </c>
      <c r="C9498">
        <v>0.16487606848838701</v>
      </c>
      <c r="D9498">
        <v>72.065575390064197</v>
      </c>
      <c r="E9498">
        <v>11.88188874366725</v>
      </c>
      <c r="F9498" t="b">
        <v>1</v>
      </c>
    </row>
    <row r="9499" spans="1:6" x14ac:dyDescent="0.3">
      <c r="A9499">
        <v>9498</v>
      </c>
      <c r="B9499">
        <v>1.388168707072128E-2</v>
      </c>
      <c r="C9499">
        <v>0.16457911682784951</v>
      </c>
      <c r="D9499">
        <v>72.03735359437411</v>
      </c>
      <c r="E9499">
        <v>11.8558440331776</v>
      </c>
      <c r="F9499" t="b">
        <v>1</v>
      </c>
    </row>
    <row r="9500" spans="1:6" x14ac:dyDescent="0.3">
      <c r="A9500">
        <v>9499</v>
      </c>
      <c r="B9500">
        <v>1.3782262603499251E-2</v>
      </c>
      <c r="C9500">
        <v>0.16842368831516599</v>
      </c>
      <c r="D9500">
        <v>72.557027011378011</v>
      </c>
      <c r="E9500">
        <v>12.220322102439409</v>
      </c>
      <c r="F9500" t="b">
        <v>1</v>
      </c>
    </row>
    <row r="9501" spans="1:6" x14ac:dyDescent="0.3">
      <c r="A9501">
        <v>9500</v>
      </c>
      <c r="B9501">
        <v>1.3565670644786851E-2</v>
      </c>
      <c r="C9501">
        <v>0.17953280508227179</v>
      </c>
      <c r="D9501">
        <v>73.715485668545995</v>
      </c>
      <c r="E9501">
        <v>13.23434792007607</v>
      </c>
      <c r="F9501" t="b">
        <v>1</v>
      </c>
    </row>
    <row r="9502" spans="1:6" x14ac:dyDescent="0.3">
      <c r="A9502">
        <v>9501</v>
      </c>
      <c r="B9502">
        <v>1.37976511142018E-2</v>
      </c>
      <c r="C9502">
        <v>0.16956164323222081</v>
      </c>
      <c r="D9502">
        <v>72.476104209557022</v>
      </c>
      <c r="E9502">
        <v>12.289167324842159</v>
      </c>
      <c r="F9502" t="b">
        <v>1</v>
      </c>
    </row>
    <row r="9503" spans="1:6" x14ac:dyDescent="0.3">
      <c r="A9503">
        <v>9502</v>
      </c>
      <c r="B9503">
        <v>1.3601386575457879E-2</v>
      </c>
      <c r="C9503">
        <v>0.17578415643143219</v>
      </c>
      <c r="D9503">
        <v>73.52191590557274</v>
      </c>
      <c r="E9503">
        <v>12.9239879666838</v>
      </c>
      <c r="F9503" t="b">
        <v>1</v>
      </c>
    </row>
    <row r="9504" spans="1:6" x14ac:dyDescent="0.3">
      <c r="A9504">
        <v>9503</v>
      </c>
      <c r="B9504">
        <v>1.3622995916736101E-2</v>
      </c>
      <c r="C9504">
        <v>0.17450756696866129</v>
      </c>
      <c r="D9504">
        <v>73.405292500416991</v>
      </c>
      <c r="E9504">
        <v>12.809778996870691</v>
      </c>
      <c r="F9504" t="b">
        <v>1</v>
      </c>
    </row>
    <row r="9505" spans="1:6" x14ac:dyDescent="0.3">
      <c r="A9505">
        <v>9504</v>
      </c>
      <c r="B9505">
        <v>1.352782477660882E-2</v>
      </c>
      <c r="C9505">
        <v>0.17884238789877929</v>
      </c>
      <c r="D9505">
        <v>73.921714430328535</v>
      </c>
      <c r="E9505">
        <v>13.220335926291609</v>
      </c>
      <c r="F9505" t="b">
        <v>1</v>
      </c>
    </row>
    <row r="9506" spans="1:6" x14ac:dyDescent="0.3">
      <c r="A9506">
        <v>9505</v>
      </c>
      <c r="B9506">
        <v>1.371607203283623E-2</v>
      </c>
      <c r="C9506">
        <v>0.17045650985608521</v>
      </c>
      <c r="D9506">
        <v>72.907170333168523</v>
      </c>
      <c r="E9506">
        <v>12.427501798475021</v>
      </c>
      <c r="F9506" t="b">
        <v>1</v>
      </c>
    </row>
    <row r="9507" spans="1:6" x14ac:dyDescent="0.3">
      <c r="A9507">
        <v>9506</v>
      </c>
      <c r="B9507">
        <v>1.3841170238135849E-2</v>
      </c>
      <c r="C9507">
        <v>0.16505014025054701</v>
      </c>
      <c r="D9507">
        <v>72.248226327334095</v>
      </c>
      <c r="E9507">
        <v>11.92457988817975</v>
      </c>
      <c r="F9507" t="b">
        <v>1</v>
      </c>
    </row>
    <row r="9508" spans="1:6" x14ac:dyDescent="0.3">
      <c r="A9508">
        <v>9507</v>
      </c>
      <c r="B9508">
        <v>1.364553699302066E-2</v>
      </c>
      <c r="C9508">
        <v>0.17435206249736801</v>
      </c>
      <c r="D9508">
        <v>73.284034223898601</v>
      </c>
      <c r="E9508">
        <v>12.77722251506442</v>
      </c>
      <c r="F9508" t="b">
        <v>1</v>
      </c>
    </row>
    <row r="9509" spans="1:6" x14ac:dyDescent="0.3">
      <c r="A9509">
        <v>9508</v>
      </c>
      <c r="B9509">
        <v>1.3579110196738461E-2</v>
      </c>
      <c r="C9509">
        <v>0.1738367955362338</v>
      </c>
      <c r="D9509">
        <v>73.64252778802755</v>
      </c>
      <c r="E9509">
        <v>12.80178104585876</v>
      </c>
      <c r="F9509" t="b">
        <v>1</v>
      </c>
    </row>
    <row r="9510" spans="1:6" x14ac:dyDescent="0.3">
      <c r="A9510">
        <v>9509</v>
      </c>
      <c r="B9510">
        <v>1.3803532751348071E-2</v>
      </c>
      <c r="C9510">
        <v>0.1651816029362207</v>
      </c>
      <c r="D9510">
        <v>72.445222394414827</v>
      </c>
      <c r="E9510">
        <v>11.966617960180439</v>
      </c>
      <c r="F9510" t="b">
        <v>1</v>
      </c>
    </row>
    <row r="9511" spans="1:6" x14ac:dyDescent="0.3">
      <c r="A9511">
        <v>9510</v>
      </c>
      <c r="B9511">
        <v>1.391593235746961E-2</v>
      </c>
      <c r="C9511">
        <v>0.16007819292846431</v>
      </c>
      <c r="D9511">
        <v>71.860079103017</v>
      </c>
      <c r="E9511">
        <v>11.503231606507461</v>
      </c>
      <c r="F9511" t="b">
        <v>1</v>
      </c>
    </row>
    <row r="9512" spans="1:6" x14ac:dyDescent="0.3">
      <c r="A9512">
        <v>9511</v>
      </c>
      <c r="B9512">
        <v>1.362900672636338E-2</v>
      </c>
      <c r="C9512">
        <v>0.17496091061927199</v>
      </c>
      <c r="D9512">
        <v>73.372918516918887</v>
      </c>
      <c r="E9512">
        <v>12.837392638513769</v>
      </c>
      <c r="F9512" t="b">
        <v>1</v>
      </c>
    </row>
    <row r="9513" spans="1:6" x14ac:dyDescent="0.3">
      <c r="A9513">
        <v>9512</v>
      </c>
      <c r="B9513">
        <v>1.364914498506392E-2</v>
      </c>
      <c r="C9513">
        <v>0.17433726867166721</v>
      </c>
      <c r="D9513">
        <v>73.264662445470876</v>
      </c>
      <c r="E9513">
        <v>12.77276114089506</v>
      </c>
      <c r="F9513" t="b">
        <v>1</v>
      </c>
    </row>
    <row r="9514" spans="1:6" x14ac:dyDescent="0.3">
      <c r="A9514">
        <v>9513</v>
      </c>
      <c r="B9514">
        <v>1.3634768483962769E-2</v>
      </c>
      <c r="C9514">
        <v>0.1756987535023585</v>
      </c>
      <c r="D9514">
        <v>73.341912712064101</v>
      </c>
      <c r="E9514">
        <v>12.886082642988439</v>
      </c>
      <c r="F9514" t="b">
        <v>1</v>
      </c>
    </row>
    <row r="9515" spans="1:6" x14ac:dyDescent="0.3">
      <c r="A9515">
        <v>9514</v>
      </c>
      <c r="B9515">
        <v>1.37670958710057E-2</v>
      </c>
      <c r="C9515">
        <v>0.16590566759465669</v>
      </c>
      <c r="D9515">
        <v>72.636960573947775</v>
      </c>
      <c r="E9515">
        <v>12.05088343606756</v>
      </c>
      <c r="F9515" t="b">
        <v>1</v>
      </c>
    </row>
    <row r="9516" spans="1:6" x14ac:dyDescent="0.3">
      <c r="A9516">
        <v>9515</v>
      </c>
      <c r="B9516">
        <v>1.3686140826967929E-2</v>
      </c>
      <c r="C9516">
        <v>0.17256037543758099</v>
      </c>
      <c r="D9516">
        <v>73.066616268447618</v>
      </c>
      <c r="E9516">
        <v>12.608402735236981</v>
      </c>
      <c r="F9516" t="b">
        <v>1</v>
      </c>
    </row>
    <row r="9517" spans="1:6" x14ac:dyDescent="0.3">
      <c r="A9517">
        <v>9516</v>
      </c>
      <c r="B9517">
        <v>1.362930306627985E-2</v>
      </c>
      <c r="C9517">
        <v>0.17383237309617411</v>
      </c>
      <c r="D9517">
        <v>73.371323180426714</v>
      </c>
      <c r="E9517">
        <v>12.75431122565991</v>
      </c>
      <c r="F9517" t="b">
        <v>1</v>
      </c>
    </row>
    <row r="9518" spans="1:6" x14ac:dyDescent="0.3">
      <c r="A9518">
        <v>9517</v>
      </c>
      <c r="B9518">
        <v>1.3599574380192729E-2</v>
      </c>
      <c r="C9518">
        <v>0.17941562512366011</v>
      </c>
      <c r="D9518">
        <v>73.531712981875529</v>
      </c>
      <c r="E9518">
        <v>13.192738251056751</v>
      </c>
      <c r="F9518" t="b">
        <v>1</v>
      </c>
    </row>
    <row r="9519" spans="1:6" x14ac:dyDescent="0.3">
      <c r="A9519">
        <v>9518</v>
      </c>
      <c r="B9519">
        <v>1.361365760462622E-2</v>
      </c>
      <c r="C9519">
        <v>0.1779616349311417</v>
      </c>
      <c r="D9519">
        <v>73.455644988469388</v>
      </c>
      <c r="E9519">
        <v>13.07228667706954</v>
      </c>
      <c r="F9519" t="b">
        <v>1</v>
      </c>
    </row>
    <row r="9520" spans="1:6" x14ac:dyDescent="0.3">
      <c r="A9520">
        <v>9519</v>
      </c>
      <c r="B9520">
        <v>1.385563565629792E-2</v>
      </c>
      <c r="C9520">
        <v>0.16415223120270969</v>
      </c>
      <c r="D9520">
        <v>72.172798477525035</v>
      </c>
      <c r="E9520">
        <v>11.84732590222926</v>
      </c>
      <c r="F9520" t="b">
        <v>1</v>
      </c>
    </row>
    <row r="9521" spans="1:6" x14ac:dyDescent="0.3">
      <c r="A9521">
        <v>9520</v>
      </c>
      <c r="B9521">
        <v>1.3782463064234951E-2</v>
      </c>
      <c r="C9521">
        <v>0.1702360026506797</v>
      </c>
      <c r="D9521">
        <v>72.555971696740329</v>
      </c>
      <c r="E9521">
        <v>12.35163859008893</v>
      </c>
      <c r="F9521" t="b">
        <v>1</v>
      </c>
    </row>
    <row r="9522" spans="1:6" x14ac:dyDescent="0.3">
      <c r="A9522">
        <v>9521</v>
      </c>
      <c r="B9522">
        <v>1.3646881162637131E-2</v>
      </c>
      <c r="C9522">
        <v>0.17151821167968381</v>
      </c>
      <c r="D9522">
        <v>73.27681600524464</v>
      </c>
      <c r="E9522">
        <v>12.56830843880079</v>
      </c>
      <c r="F9522" t="b">
        <v>1</v>
      </c>
    </row>
    <row r="9523" spans="1:6" x14ac:dyDescent="0.3">
      <c r="A9523">
        <v>9522</v>
      </c>
      <c r="B9523">
        <v>1.354431538638055E-2</v>
      </c>
      <c r="C9523">
        <v>0.17625848533944491</v>
      </c>
      <c r="D9523">
        <v>73.831712528308913</v>
      </c>
      <c r="E9523">
        <v>13.013465820257039</v>
      </c>
      <c r="F9523" t="b">
        <v>1</v>
      </c>
    </row>
    <row r="9524" spans="1:6" x14ac:dyDescent="0.3">
      <c r="A9524">
        <v>9523</v>
      </c>
      <c r="B9524">
        <v>1.387675040782632E-2</v>
      </c>
      <c r="C9524">
        <v>0.16368695191191779</v>
      </c>
      <c r="D9524">
        <v>72.062980929311209</v>
      </c>
      <c r="E9524">
        <v>11.795769694005619</v>
      </c>
      <c r="F9524" t="b">
        <v>1</v>
      </c>
    </row>
    <row r="9525" spans="1:6" x14ac:dyDescent="0.3">
      <c r="A9525">
        <v>9524</v>
      </c>
      <c r="B9525">
        <v>1.3571611949892469E-2</v>
      </c>
      <c r="C9525">
        <v>0.17694273249234649</v>
      </c>
      <c r="D9525">
        <v>73.683214911543601</v>
      </c>
      <c r="E9525">
        <v>13.03770938526934</v>
      </c>
      <c r="F9525" t="b">
        <v>1</v>
      </c>
    </row>
    <row r="9526" spans="1:6" x14ac:dyDescent="0.3">
      <c r="A9526">
        <v>9525</v>
      </c>
      <c r="B9526">
        <v>1.352713006747854E-2</v>
      </c>
      <c r="C9526">
        <v>0.17996455854906621</v>
      </c>
      <c r="D9526">
        <v>73.92551080765945</v>
      </c>
      <c r="E9526">
        <v>13.303971918014661</v>
      </c>
      <c r="F9526" t="b">
        <v>1</v>
      </c>
    </row>
    <row r="9527" spans="1:6" x14ac:dyDescent="0.3">
      <c r="A9527">
        <v>9526</v>
      </c>
      <c r="B9527">
        <v>1.3742128675470691E-2</v>
      </c>
      <c r="C9527">
        <v>0.16701360180941199</v>
      </c>
      <c r="D9527">
        <v>72.768930026464673</v>
      </c>
      <c r="E9527">
        <v>12.153401103536931</v>
      </c>
      <c r="F9527" t="b">
        <v>1</v>
      </c>
    </row>
    <row r="9528" spans="1:6" x14ac:dyDescent="0.3">
      <c r="A9528">
        <v>9527</v>
      </c>
      <c r="B9528">
        <v>1.375666800891562E-2</v>
      </c>
      <c r="C9528">
        <v>0.16885880607434231</v>
      </c>
      <c r="D9528">
        <v>72.692021014965647</v>
      </c>
      <c r="E9528">
        <v>12.274687879718099</v>
      </c>
      <c r="F9528" t="b">
        <v>1</v>
      </c>
    </row>
    <row r="9529" spans="1:6" x14ac:dyDescent="0.3">
      <c r="A9529">
        <v>9528</v>
      </c>
      <c r="B9529">
        <v>1.3699322979952419E-2</v>
      </c>
      <c r="C9529">
        <v>0.16913667532181839</v>
      </c>
      <c r="D9529">
        <v>72.996308026564492</v>
      </c>
      <c r="E9529">
        <v>12.34635285038048</v>
      </c>
      <c r="F9529" t="b">
        <v>1</v>
      </c>
    </row>
    <row r="9530" spans="1:6" x14ac:dyDescent="0.3">
      <c r="A9530">
        <v>9529</v>
      </c>
      <c r="B9530">
        <v>1.3806008549976941E-2</v>
      </c>
      <c r="C9530">
        <v>0.16530471453683571</v>
      </c>
      <c r="D9530">
        <v>72.432230965239413</v>
      </c>
      <c r="E9530">
        <v>11.97338926297506</v>
      </c>
      <c r="F9530" t="b">
        <v>1</v>
      </c>
    </row>
    <row r="9531" spans="1:6" x14ac:dyDescent="0.3">
      <c r="A9531">
        <v>9530</v>
      </c>
      <c r="B9531">
        <v>1.3580572886687131E-2</v>
      </c>
      <c r="C9531">
        <v>0.17556492847037969</v>
      </c>
      <c r="D9531">
        <v>73.634596150232198</v>
      </c>
      <c r="E9531">
        <v>12.927652606060811</v>
      </c>
      <c r="F9531" t="b">
        <v>1</v>
      </c>
    </row>
    <row r="9532" spans="1:6" x14ac:dyDescent="0.3">
      <c r="A9532">
        <v>9531</v>
      </c>
      <c r="B9532">
        <v>1.3721374501185379E-2</v>
      </c>
      <c r="C9532">
        <v>0.16924346475885479</v>
      </c>
      <c r="D9532">
        <v>72.878996190477196</v>
      </c>
      <c r="E9532">
        <v>12.33429382342374</v>
      </c>
      <c r="F9532" t="b">
        <v>1</v>
      </c>
    </row>
    <row r="9533" spans="1:6" x14ac:dyDescent="0.3">
      <c r="A9533">
        <v>9532</v>
      </c>
      <c r="B9533">
        <v>1.3556472424122539E-2</v>
      </c>
      <c r="C9533">
        <v>0.17779796770296871</v>
      </c>
      <c r="D9533">
        <v>73.765502463648957</v>
      </c>
      <c r="E9533">
        <v>13.115356424625119</v>
      </c>
      <c r="F9533" t="b">
        <v>1</v>
      </c>
    </row>
    <row r="9534" spans="1:6" x14ac:dyDescent="0.3">
      <c r="A9534">
        <v>9533</v>
      </c>
      <c r="B9534">
        <v>1.366552193000734E-2</v>
      </c>
      <c r="C9534">
        <v>0.1739850892965267</v>
      </c>
      <c r="D9534">
        <v>73.176861090402767</v>
      </c>
      <c r="E9534">
        <v>12.731682711253249</v>
      </c>
      <c r="F9534" t="b">
        <v>1</v>
      </c>
    </row>
    <row r="9535" spans="1:6" x14ac:dyDescent="0.3">
      <c r="A9535">
        <v>9534</v>
      </c>
      <c r="B9535">
        <v>1.358681192358323E-2</v>
      </c>
      <c r="C9535">
        <v>0.1763611046063176</v>
      </c>
      <c r="D9535">
        <v>73.600783290762692</v>
      </c>
      <c r="E9535">
        <v>12.980315441049109</v>
      </c>
      <c r="F9535" t="b">
        <v>1</v>
      </c>
    </row>
    <row r="9536" spans="1:6" x14ac:dyDescent="0.3">
      <c r="A9536">
        <v>9535</v>
      </c>
      <c r="B9536">
        <v>1.36951995745278E-2</v>
      </c>
      <c r="C9536">
        <v>0.17082360732347279</v>
      </c>
      <c r="D9536">
        <v>73.01828604673544</v>
      </c>
      <c r="E9536">
        <v>12.47324702308055</v>
      </c>
      <c r="F9536" t="b">
        <v>1</v>
      </c>
    </row>
    <row r="9537" spans="1:6" x14ac:dyDescent="0.3">
      <c r="A9537">
        <v>9536</v>
      </c>
      <c r="B9537">
        <v>1.343518995957254E-2</v>
      </c>
      <c r="C9537">
        <v>0.18037585624235469</v>
      </c>
      <c r="D9537">
        <v>74.431400152068747</v>
      </c>
      <c r="E9537">
        <v>13.425627533746731</v>
      </c>
      <c r="F9537" t="b">
        <v>1</v>
      </c>
    </row>
    <row r="9538" spans="1:6" x14ac:dyDescent="0.3">
      <c r="A9538">
        <v>9537</v>
      </c>
      <c r="B9538">
        <v>1.375507980615619E-2</v>
      </c>
      <c r="C9538">
        <v>0.1669653911950118</v>
      </c>
      <c r="D9538">
        <v>72.700414253681217</v>
      </c>
      <c r="E9538">
        <v>12.13845310590529</v>
      </c>
      <c r="F9538" t="b">
        <v>1</v>
      </c>
    </row>
    <row r="9539" spans="1:6" x14ac:dyDescent="0.3">
      <c r="A9539">
        <v>9538</v>
      </c>
      <c r="B9539">
        <v>1.3672804524366989E-2</v>
      </c>
      <c r="C9539">
        <v>0.17257915884509481</v>
      </c>
      <c r="D9539">
        <v>73.137884639383984</v>
      </c>
      <c r="E9539">
        <v>12.622074610774471</v>
      </c>
      <c r="F9539" t="b">
        <v>1</v>
      </c>
    </row>
    <row r="9540" spans="1:6" x14ac:dyDescent="0.3">
      <c r="A9540">
        <v>9539</v>
      </c>
      <c r="B9540">
        <v>1.369635475627127E-2</v>
      </c>
      <c r="C9540">
        <v>0.1709758246050411</v>
      </c>
      <c r="D9540">
        <v>73.012127518245038</v>
      </c>
      <c r="E9540">
        <v>12.48330870860036</v>
      </c>
      <c r="F9540" t="b">
        <v>1</v>
      </c>
    </row>
    <row r="9541" spans="1:6" x14ac:dyDescent="0.3">
      <c r="A9541">
        <v>9540</v>
      </c>
      <c r="B9541">
        <v>1.379059585934315E-2</v>
      </c>
      <c r="C9541">
        <v>0.17020265326688039</v>
      </c>
      <c r="D9541">
        <v>72.513182910983403</v>
      </c>
      <c r="E9541">
        <v>12.341936128275989</v>
      </c>
      <c r="F9541" t="b">
        <v>1</v>
      </c>
    </row>
    <row r="9542" spans="1:6" x14ac:dyDescent="0.3">
      <c r="A9542">
        <v>9541</v>
      </c>
      <c r="B9542">
        <v>1.384716790364081E-2</v>
      </c>
      <c r="C9542">
        <v>0.16707731980398011</v>
      </c>
      <c r="D9542">
        <v>72.216933235645371</v>
      </c>
      <c r="E9542">
        <v>12.0658116494746</v>
      </c>
      <c r="F9542" t="b">
        <v>1</v>
      </c>
    </row>
    <row r="9543" spans="1:6" x14ac:dyDescent="0.3">
      <c r="A9543">
        <v>9542</v>
      </c>
      <c r="B9543">
        <v>1.361978794584498E-2</v>
      </c>
      <c r="C9543">
        <v>0.1715542860948514</v>
      </c>
      <c r="D9543">
        <v>73.42258219997268</v>
      </c>
      <c r="E9543">
        <v>12.59595867255686</v>
      </c>
      <c r="F9543" t="b">
        <v>1</v>
      </c>
    </row>
    <row r="9544" spans="1:6" x14ac:dyDescent="0.3">
      <c r="A9544">
        <v>9543</v>
      </c>
      <c r="B9544">
        <v>1.356331662112613E-2</v>
      </c>
      <c r="C9544">
        <v>0.1763552919260245</v>
      </c>
      <c r="D9544">
        <v>73.728279589256729</v>
      </c>
      <c r="E9544">
        <v>13.002372270166919</v>
      </c>
      <c r="F9544" t="b">
        <v>1</v>
      </c>
    </row>
    <row r="9545" spans="1:6" x14ac:dyDescent="0.3">
      <c r="A9545">
        <v>9544</v>
      </c>
      <c r="B9545">
        <v>1.3725917878701199E-2</v>
      </c>
      <c r="C9545">
        <v>0.17127579763257819</v>
      </c>
      <c r="D9545">
        <v>72.854872718692391</v>
      </c>
      <c r="E9545">
        <v>12.478276436313999</v>
      </c>
      <c r="F9545" t="b">
        <v>1</v>
      </c>
    </row>
    <row r="9546" spans="1:6" x14ac:dyDescent="0.3">
      <c r="A9546">
        <v>9545</v>
      </c>
      <c r="B9546">
        <v>1.3612101821556959E-2</v>
      </c>
      <c r="C9546">
        <v>0.1748054854816409</v>
      </c>
      <c r="D9546">
        <v>73.464040536071977</v>
      </c>
      <c r="E9546">
        <v>12.84191727135101</v>
      </c>
      <c r="F9546" t="b">
        <v>1</v>
      </c>
    </row>
    <row r="9547" spans="1:6" x14ac:dyDescent="0.3">
      <c r="A9547">
        <v>9546</v>
      </c>
      <c r="B9547">
        <v>1.3676997818048641E-2</v>
      </c>
      <c r="C9547">
        <v>0.17408401653885811</v>
      </c>
      <c r="D9547">
        <v>73.11546095886375</v>
      </c>
      <c r="E9547">
        <v>12.72823311480907</v>
      </c>
      <c r="F9547" t="b">
        <v>1</v>
      </c>
    </row>
    <row r="9548" spans="1:6" x14ac:dyDescent="0.3">
      <c r="A9548">
        <v>9547</v>
      </c>
      <c r="B9548">
        <v>1.3709235851975241E-2</v>
      </c>
      <c r="C9548">
        <v>0.17114692391366529</v>
      </c>
      <c r="D9548">
        <v>72.943525868067908</v>
      </c>
      <c r="E9548">
        <v>12.484060071736691</v>
      </c>
      <c r="F9548" t="b">
        <v>1</v>
      </c>
    </row>
    <row r="9549" spans="1:6" x14ac:dyDescent="0.3">
      <c r="A9549">
        <v>9548</v>
      </c>
      <c r="B9549">
        <v>1.3844089413942001E-2</v>
      </c>
      <c r="C9549">
        <v>0.16528576624719291</v>
      </c>
      <c r="D9549">
        <v>72.232992008338769</v>
      </c>
      <c r="E9549">
        <v>11.939085432425641</v>
      </c>
      <c r="F9549" t="b">
        <v>1</v>
      </c>
    </row>
    <row r="9550" spans="1:6" x14ac:dyDescent="0.3">
      <c r="A9550">
        <v>9549</v>
      </c>
      <c r="B9550">
        <v>1.3633286279026109E-2</v>
      </c>
      <c r="C9550">
        <v>0.17562528777621569</v>
      </c>
      <c r="D9550">
        <v>73.349886412818321</v>
      </c>
      <c r="E9550">
        <v>12.882094909603961</v>
      </c>
      <c r="F9550" t="b">
        <v>1</v>
      </c>
    </row>
    <row r="9551" spans="1:6" x14ac:dyDescent="0.3">
      <c r="A9551">
        <v>9550</v>
      </c>
      <c r="B9551">
        <v>1.3688961515495869E-2</v>
      </c>
      <c r="C9551">
        <v>0.1711612084814203</v>
      </c>
      <c r="D9551">
        <v>73.051560475789358</v>
      </c>
      <c r="E9551">
        <v>12.503593372489661</v>
      </c>
      <c r="F9551" t="b">
        <v>1</v>
      </c>
    </row>
    <row r="9552" spans="1:6" x14ac:dyDescent="0.3">
      <c r="A9552">
        <v>9551</v>
      </c>
      <c r="B9552">
        <v>1.3662215258473359E-2</v>
      </c>
      <c r="C9552">
        <v>0.17367348446160591</v>
      </c>
      <c r="D9552">
        <v>73.194572115952866</v>
      </c>
      <c r="E9552">
        <v>12.711956383053829</v>
      </c>
      <c r="F9552" t="b">
        <v>1</v>
      </c>
    </row>
    <row r="9553" spans="1:6" x14ac:dyDescent="0.3">
      <c r="A9553">
        <v>9552</v>
      </c>
      <c r="B9553">
        <v>1.368104821260701E-2</v>
      </c>
      <c r="C9553">
        <v>0.17391140219459941</v>
      </c>
      <c r="D9553">
        <v>73.093814484076262</v>
      </c>
      <c r="E9553">
        <v>12.71184776867762</v>
      </c>
      <c r="F9553" t="b">
        <v>1</v>
      </c>
    </row>
    <row r="9554" spans="1:6" x14ac:dyDescent="0.3">
      <c r="A9554">
        <v>9553</v>
      </c>
      <c r="B9554">
        <v>1.350200357125274E-2</v>
      </c>
      <c r="C9554">
        <v>0.17995163741981141</v>
      </c>
      <c r="D9554">
        <v>74.063082173160637</v>
      </c>
      <c r="E9554">
        <v>13.3277729094183</v>
      </c>
      <c r="F9554" t="b">
        <v>1</v>
      </c>
    </row>
    <row r="9555" spans="1:6" x14ac:dyDescent="0.3">
      <c r="A9555">
        <v>9554</v>
      </c>
      <c r="B9555">
        <v>1.35804642155161E-2</v>
      </c>
      <c r="C9555">
        <v>0.17750275835221671</v>
      </c>
      <c r="D9555">
        <v>73.635185375877597</v>
      </c>
      <c r="E9555">
        <v>13.07044851599508</v>
      </c>
      <c r="F9555" t="b">
        <v>1</v>
      </c>
    </row>
    <row r="9556" spans="1:6" x14ac:dyDescent="0.3">
      <c r="A9556">
        <v>9555</v>
      </c>
      <c r="B9556">
        <v>1.363840106048346E-2</v>
      </c>
      <c r="C9556">
        <v>0.17582709543524369</v>
      </c>
      <c r="D9556">
        <v>73.322378156002941</v>
      </c>
      <c r="E9556">
        <v>12.89206078157456</v>
      </c>
      <c r="F9556" t="b">
        <v>1</v>
      </c>
    </row>
    <row r="9557" spans="1:6" x14ac:dyDescent="0.3">
      <c r="A9557">
        <v>9556</v>
      </c>
      <c r="B9557">
        <v>1.364847401268255E-2</v>
      </c>
      <c r="C9557">
        <v>0.17412110214882079</v>
      </c>
      <c r="D9557">
        <v>73.268264208201686</v>
      </c>
      <c r="E9557">
        <v>12.757550916463069</v>
      </c>
      <c r="F9557" t="b">
        <v>1</v>
      </c>
    </row>
    <row r="9558" spans="1:6" x14ac:dyDescent="0.3">
      <c r="A9558">
        <v>9557</v>
      </c>
      <c r="B9558">
        <v>1.3690106313429949E-2</v>
      </c>
      <c r="C9558">
        <v>0.1733561602566808</v>
      </c>
      <c r="D9558">
        <v>73.04545173758099</v>
      </c>
      <c r="E9558">
        <v>12.662879037441741</v>
      </c>
      <c r="F9558" t="b">
        <v>1</v>
      </c>
    </row>
    <row r="9559" spans="1:6" x14ac:dyDescent="0.3">
      <c r="A9559">
        <v>9558</v>
      </c>
      <c r="B9559">
        <v>1.3598837454463769E-2</v>
      </c>
      <c r="C9559">
        <v>0.1769593340328913</v>
      </c>
      <c r="D9559">
        <v>73.535697690963545</v>
      </c>
      <c r="E9559">
        <v>13.01282809103693</v>
      </c>
      <c r="F9559" t="b">
        <v>1</v>
      </c>
    </row>
    <row r="9560" spans="1:6" x14ac:dyDescent="0.3">
      <c r="A9560">
        <v>9559</v>
      </c>
      <c r="B9560">
        <v>1.3666493430748839E-2</v>
      </c>
      <c r="C9560">
        <v>0.17380093387196019</v>
      </c>
      <c r="D9560">
        <v>73.17165921655193</v>
      </c>
      <c r="E9560">
        <v>12.71730270479755</v>
      </c>
      <c r="F9560" t="b">
        <v>1</v>
      </c>
    </row>
    <row r="9561" spans="1:6" x14ac:dyDescent="0.3">
      <c r="A9561">
        <v>9560</v>
      </c>
      <c r="B9561">
        <v>1.357752120399495E-2</v>
      </c>
      <c r="C9561">
        <v>0.17519203527775251</v>
      </c>
      <c r="D9561">
        <v>73.651146256782667</v>
      </c>
      <c r="E9561">
        <v>12.903094213265179</v>
      </c>
      <c r="F9561" t="b">
        <v>1</v>
      </c>
    </row>
    <row r="9562" spans="1:6" x14ac:dyDescent="0.3">
      <c r="A9562">
        <v>9561</v>
      </c>
      <c r="B9562">
        <v>1.358404756035211E-2</v>
      </c>
      <c r="C9562">
        <v>0.1773667198923671</v>
      </c>
      <c r="D9562">
        <v>73.615761101919986</v>
      </c>
      <c r="E9562">
        <v>13.056986079027659</v>
      </c>
      <c r="F9562" t="b">
        <v>1</v>
      </c>
    </row>
    <row r="9563" spans="1:6" x14ac:dyDescent="0.3">
      <c r="A9563">
        <v>9562</v>
      </c>
      <c r="B9563">
        <v>1.363392411304442E-2</v>
      </c>
      <c r="C9563">
        <v>0.17328218425562161</v>
      </c>
      <c r="D9563">
        <v>73.346454895053895</v>
      </c>
      <c r="E9563">
        <v>12.709633911621371</v>
      </c>
      <c r="F9563" t="b">
        <v>1</v>
      </c>
    </row>
    <row r="9564" spans="1:6" x14ac:dyDescent="0.3">
      <c r="A9564">
        <v>9563</v>
      </c>
      <c r="B9564">
        <v>1.359661512066491E-2</v>
      </c>
      <c r="C9564">
        <v>0.17407958773574159</v>
      </c>
      <c r="D9564">
        <v>73.547716922584854</v>
      </c>
      <c r="E9564">
        <v>12.803156240788599</v>
      </c>
      <c r="F9564" t="b">
        <v>1</v>
      </c>
    </row>
    <row r="9565" spans="1:6" x14ac:dyDescent="0.3">
      <c r="A9565">
        <v>9564</v>
      </c>
      <c r="B9565">
        <v>1.3541205083023819E-2</v>
      </c>
      <c r="C9565">
        <v>0.17786783799591019</v>
      </c>
      <c r="D9565">
        <v>73.848671065005021</v>
      </c>
      <c r="E9565">
        <v>13.13530346120357</v>
      </c>
      <c r="F9565" t="b">
        <v>1</v>
      </c>
    </row>
    <row r="9566" spans="1:6" x14ac:dyDescent="0.3">
      <c r="A9566">
        <v>9565</v>
      </c>
      <c r="B9566">
        <v>1.3760564470969209E-2</v>
      </c>
      <c r="C9566">
        <v>0.1681991153963836</v>
      </c>
      <c r="D9566">
        <v>72.671437433377761</v>
      </c>
      <c r="E9566">
        <v>12.223271490877771</v>
      </c>
      <c r="F9566" t="b">
        <v>1</v>
      </c>
    </row>
    <row r="9567" spans="1:6" x14ac:dyDescent="0.3">
      <c r="A9567">
        <v>9566</v>
      </c>
      <c r="B9567">
        <v>1.353154466181649E-2</v>
      </c>
      <c r="C9567">
        <v>0.17957414512536601</v>
      </c>
      <c r="D9567">
        <v>73.901393003698601</v>
      </c>
      <c r="E9567">
        <v>13.27077947221288</v>
      </c>
      <c r="F9567" t="b">
        <v>1</v>
      </c>
    </row>
    <row r="9568" spans="1:6" x14ac:dyDescent="0.3">
      <c r="A9568">
        <v>9567</v>
      </c>
      <c r="B9568">
        <v>1.363807316446326E-2</v>
      </c>
      <c r="C9568">
        <v>0.17331365889783029</v>
      </c>
      <c r="D9568">
        <v>73.324141023506257</v>
      </c>
      <c r="E9568">
        <v>12.70807516632437</v>
      </c>
      <c r="F9568" t="b">
        <v>1</v>
      </c>
    </row>
    <row r="9569" spans="1:6" x14ac:dyDescent="0.3">
      <c r="A9569">
        <v>9568</v>
      </c>
      <c r="B9569">
        <v>1.3620485649322859E-2</v>
      </c>
      <c r="C9569">
        <v>0.17555573079166839</v>
      </c>
      <c r="D9569">
        <v>73.418821160001372</v>
      </c>
      <c r="E9569">
        <v>12.88909480260685</v>
      </c>
      <c r="F9569" t="b">
        <v>1</v>
      </c>
    </row>
    <row r="9570" spans="1:6" x14ac:dyDescent="0.3">
      <c r="A9570">
        <v>9569</v>
      </c>
      <c r="B9570">
        <v>1.371151578446927E-2</v>
      </c>
      <c r="C9570">
        <v>0.1689965234217414</v>
      </c>
      <c r="D9570">
        <v>72.931396916209508</v>
      </c>
      <c r="E9570">
        <v>12.32515252713052</v>
      </c>
      <c r="F9570" t="b">
        <v>1</v>
      </c>
    </row>
    <row r="9571" spans="1:6" x14ac:dyDescent="0.3">
      <c r="A9571">
        <v>9570</v>
      </c>
      <c r="B9571">
        <v>1.3653538412479771E-2</v>
      </c>
      <c r="C9571">
        <v>0.17195046259135149</v>
      </c>
      <c r="D9571">
        <v>73.241087386253511</v>
      </c>
      <c r="E9571">
        <v>12.59383885675989</v>
      </c>
      <c r="F9571" t="b">
        <v>1</v>
      </c>
    </row>
    <row r="9572" spans="1:6" x14ac:dyDescent="0.3">
      <c r="A9572">
        <v>9571</v>
      </c>
      <c r="B9572">
        <v>1.3700380270469679E-2</v>
      </c>
      <c r="C9572">
        <v>0.17026129408175139</v>
      </c>
      <c r="D9572">
        <v>72.990674730061158</v>
      </c>
      <c r="E9572">
        <v>12.4274867354404</v>
      </c>
      <c r="F9572" t="b">
        <v>1</v>
      </c>
    </row>
    <row r="9573" spans="1:6" x14ac:dyDescent="0.3">
      <c r="A9573">
        <v>9572</v>
      </c>
      <c r="B9573">
        <v>1.369958639504703E-2</v>
      </c>
      <c r="C9573">
        <v>0.17105204933150411</v>
      </c>
      <c r="D9573">
        <v>72.994904456498176</v>
      </c>
      <c r="E9573">
        <v>12.485927998041349</v>
      </c>
      <c r="F9573" t="b">
        <v>1</v>
      </c>
    </row>
    <row r="9574" spans="1:6" x14ac:dyDescent="0.3">
      <c r="A9574">
        <v>9573</v>
      </c>
      <c r="B9574">
        <v>1.3679077523106681E-2</v>
      </c>
      <c r="C9574">
        <v>0.17287485847529749</v>
      </c>
      <c r="D9574">
        <v>73.10434481497758</v>
      </c>
      <c r="E9574">
        <v>12.6379032638186</v>
      </c>
      <c r="F9574" t="b">
        <v>1</v>
      </c>
    </row>
    <row r="9575" spans="1:6" x14ac:dyDescent="0.3">
      <c r="A9575">
        <v>9574</v>
      </c>
      <c r="B9575">
        <v>1.3705179834620889E-2</v>
      </c>
      <c r="C9575">
        <v>0.1692525036646006</v>
      </c>
      <c r="D9575">
        <v>72.96511334159095</v>
      </c>
      <c r="E9575">
        <v>12.349528113235619</v>
      </c>
      <c r="F9575" t="b">
        <v>1</v>
      </c>
    </row>
    <row r="9576" spans="1:6" x14ac:dyDescent="0.3">
      <c r="A9576">
        <v>9575</v>
      </c>
      <c r="B9576">
        <v>1.349030173728924E-2</v>
      </c>
      <c r="C9576">
        <v>0.17920969826150021</v>
      </c>
      <c r="D9576">
        <v>74.127326391510422</v>
      </c>
      <c r="E9576">
        <v>13.28433579555433</v>
      </c>
      <c r="F9576" t="b">
        <v>1</v>
      </c>
    </row>
    <row r="9577" spans="1:6" x14ac:dyDescent="0.3">
      <c r="A9577">
        <v>9576</v>
      </c>
      <c r="B9577">
        <v>1.3549947689687271E-2</v>
      </c>
      <c r="C9577">
        <v>0.17572647733731661</v>
      </c>
      <c r="D9577">
        <v>73.801022919157845</v>
      </c>
      <c r="E9577">
        <v>12.968793781474171</v>
      </c>
      <c r="F9577" t="b">
        <v>1</v>
      </c>
    </row>
    <row r="9578" spans="1:6" x14ac:dyDescent="0.3">
      <c r="A9578">
        <v>9577</v>
      </c>
      <c r="B9578">
        <v>1.366535449767849E-2</v>
      </c>
      <c r="C9578">
        <v>0.17402715752639011</v>
      </c>
      <c r="D9578">
        <v>73.177757676896178</v>
      </c>
      <c r="E9578">
        <v>12.73491716266521</v>
      </c>
      <c r="F9578" t="b">
        <v>1</v>
      </c>
    </row>
    <row r="9579" spans="1:6" x14ac:dyDescent="0.3">
      <c r="A9579">
        <v>9578</v>
      </c>
      <c r="B9579">
        <v>1.373036815046849E-2</v>
      </c>
      <c r="C9579">
        <v>0.1701044844862962</v>
      </c>
      <c r="D9579">
        <v>72.831259077774916</v>
      </c>
      <c r="E9579">
        <v>12.38892377991279</v>
      </c>
      <c r="F9579" t="b">
        <v>1</v>
      </c>
    </row>
    <row r="9580" spans="1:6" x14ac:dyDescent="0.3">
      <c r="A9580">
        <v>9579</v>
      </c>
      <c r="B9580">
        <v>1.363169219091046E-2</v>
      </c>
      <c r="C9580">
        <v>0.17316497122982219</v>
      </c>
      <c r="D9580">
        <v>73.358463937939746</v>
      </c>
      <c r="E9580">
        <v>12.70311629727729</v>
      </c>
      <c r="F9580" t="b">
        <v>1</v>
      </c>
    </row>
    <row r="9581" spans="1:6" x14ac:dyDescent="0.3">
      <c r="A9581">
        <v>9580</v>
      </c>
      <c r="B9581">
        <v>1.366372354279618E-2</v>
      </c>
      <c r="C9581">
        <v>0.1721506893189122</v>
      </c>
      <c r="D9581">
        <v>73.186492457044935</v>
      </c>
      <c r="E9581">
        <v>12.599105125313651</v>
      </c>
      <c r="F9581" t="b">
        <v>1</v>
      </c>
    </row>
    <row r="9582" spans="1:6" x14ac:dyDescent="0.3">
      <c r="A9582">
        <v>9581</v>
      </c>
      <c r="B9582">
        <v>1.37915979131451E-2</v>
      </c>
      <c r="C9582">
        <v>0.1657173680573221</v>
      </c>
      <c r="D9582">
        <v>72.507914332890763</v>
      </c>
      <c r="E9582">
        <v>12.015820726572439</v>
      </c>
      <c r="F9582" t="b">
        <v>1</v>
      </c>
    </row>
    <row r="9583" spans="1:6" x14ac:dyDescent="0.3">
      <c r="A9583">
        <v>9582</v>
      </c>
      <c r="B9583">
        <v>1.372922496969366E-2</v>
      </c>
      <c r="C9583">
        <v>0.17033221028533271</v>
      </c>
      <c r="D9583">
        <v>72.83732346198947</v>
      </c>
      <c r="E9583">
        <v>12.406542296548389</v>
      </c>
      <c r="F9583" t="b">
        <v>1</v>
      </c>
    </row>
    <row r="9584" spans="1:6" x14ac:dyDescent="0.3">
      <c r="A9584">
        <v>9583</v>
      </c>
      <c r="B9584">
        <v>1.3513026062843129E-2</v>
      </c>
      <c r="C9584">
        <v>0.17659290402297559</v>
      </c>
      <c r="D9584">
        <v>74.002669376159034</v>
      </c>
      <c r="E9584">
        <v>13.06834629058805</v>
      </c>
      <c r="F9584" t="b">
        <v>1</v>
      </c>
    </row>
    <row r="9585" spans="1:6" x14ac:dyDescent="0.3">
      <c r="A9585">
        <v>9584</v>
      </c>
      <c r="B9585">
        <v>1.3816756565294019E-2</v>
      </c>
      <c r="C9585">
        <v>0.16480548135155351</v>
      </c>
      <c r="D9585">
        <v>72.375886140447463</v>
      </c>
      <c r="E9585">
        <v>11.92794275362168</v>
      </c>
      <c r="F9585" t="b">
        <v>1</v>
      </c>
    </row>
    <row r="9586" spans="1:6" x14ac:dyDescent="0.3">
      <c r="A9586">
        <v>9585</v>
      </c>
      <c r="B9586">
        <v>1.3534285228202851E-2</v>
      </c>
      <c r="C9586">
        <v>0.17786042677686609</v>
      </c>
      <c r="D9586">
        <v>73.886428661647528</v>
      </c>
      <c r="E9586">
        <v>13.141471734779101</v>
      </c>
      <c r="F9586" t="b">
        <v>1</v>
      </c>
    </row>
    <row r="9587" spans="1:6" x14ac:dyDescent="0.3">
      <c r="A9587">
        <v>9586</v>
      </c>
      <c r="B9587">
        <v>1.3565690676229101E-2</v>
      </c>
      <c r="C9587">
        <v>0.17705418412872789</v>
      </c>
      <c r="D9587">
        <v>73.71537681839385</v>
      </c>
      <c r="E9587">
        <v>13.05161590032246</v>
      </c>
      <c r="F9587" t="b">
        <v>1</v>
      </c>
    </row>
    <row r="9588" spans="1:6" x14ac:dyDescent="0.3">
      <c r="A9588">
        <v>9587</v>
      </c>
      <c r="B9588">
        <v>1.367229275122708E-2</v>
      </c>
      <c r="C9588">
        <v>0.17502901251253331</v>
      </c>
      <c r="D9588">
        <v>73.140622293232468</v>
      </c>
      <c r="E9588">
        <v>12.801730894536661</v>
      </c>
      <c r="F9588" t="b">
        <v>1</v>
      </c>
    </row>
    <row r="9589" spans="1:6" x14ac:dyDescent="0.3">
      <c r="A9589">
        <v>9588</v>
      </c>
      <c r="B9589">
        <v>1.3692148483886569E-2</v>
      </c>
      <c r="C9589">
        <v>0.1687485119098979</v>
      </c>
      <c r="D9589">
        <v>73.034557080420029</v>
      </c>
      <c r="E9589">
        <v>12.324472825319379</v>
      </c>
      <c r="F9589" t="b">
        <v>1</v>
      </c>
    </row>
    <row r="9590" spans="1:6" x14ac:dyDescent="0.3">
      <c r="A9590">
        <v>9589</v>
      </c>
      <c r="B9590">
        <v>1.3749783205061761E-2</v>
      </c>
      <c r="C9590">
        <v>0.16896271141620531</v>
      </c>
      <c r="D9590">
        <v>72.728419429323537</v>
      </c>
      <c r="E9590">
        <v>12.28839094379353</v>
      </c>
      <c r="F9590" t="b">
        <v>1</v>
      </c>
    </row>
    <row r="9591" spans="1:6" x14ac:dyDescent="0.3">
      <c r="A9591">
        <v>9590</v>
      </c>
      <c r="B9591">
        <v>1.377958956960108E-2</v>
      </c>
      <c r="C9591">
        <v>0.16844868128089491</v>
      </c>
      <c r="D9591">
        <v>72.571101987397583</v>
      </c>
      <c r="E9591">
        <v>12.22450642887846</v>
      </c>
      <c r="F9591" t="b">
        <v>1</v>
      </c>
    </row>
    <row r="9592" spans="1:6" x14ac:dyDescent="0.3">
      <c r="A9592">
        <v>9591</v>
      </c>
      <c r="B9592">
        <v>1.3640591564761689E-2</v>
      </c>
      <c r="C9592">
        <v>0.17290010758124269</v>
      </c>
      <c r="D9592">
        <v>73.3106035212829</v>
      </c>
      <c r="E9592">
        <v>12.675411235675639</v>
      </c>
      <c r="F9592" t="b">
        <v>1</v>
      </c>
    </row>
    <row r="9593" spans="1:6" x14ac:dyDescent="0.3">
      <c r="A9593">
        <v>9592</v>
      </c>
      <c r="B9593">
        <v>1.3549981712274169E-2</v>
      </c>
      <c r="C9593">
        <v>0.17544831877585221</v>
      </c>
      <c r="D9593">
        <v>73.800837612508062</v>
      </c>
      <c r="E9593">
        <v>12.94823288336422</v>
      </c>
      <c r="F9593" t="b">
        <v>1</v>
      </c>
    </row>
    <row r="9594" spans="1:6" x14ac:dyDescent="0.3">
      <c r="A9594">
        <v>9593</v>
      </c>
      <c r="B9594">
        <v>1.3671466660899349E-2</v>
      </c>
      <c r="C9594">
        <v>0.17364990802794661</v>
      </c>
      <c r="D9594">
        <v>73.145041772293439</v>
      </c>
      <c r="E9594">
        <v>12.701629776459059</v>
      </c>
      <c r="F9594" t="b">
        <v>1</v>
      </c>
    </row>
    <row r="9595" spans="1:6" x14ac:dyDescent="0.3">
      <c r="A9595">
        <v>9594</v>
      </c>
      <c r="B9595">
        <v>1.3746980336335301E-2</v>
      </c>
      <c r="C9595">
        <v>0.16784555509596341</v>
      </c>
      <c r="D9595">
        <v>72.743248010390516</v>
      </c>
      <c r="E9595">
        <v>12.20963084178733</v>
      </c>
      <c r="F9595" t="b">
        <v>1</v>
      </c>
    </row>
    <row r="9596" spans="1:6" x14ac:dyDescent="0.3">
      <c r="A9596">
        <v>9595</v>
      </c>
      <c r="B9596">
        <v>1.372323153970641E-2</v>
      </c>
      <c r="C9596">
        <v>0.1713037495745571</v>
      </c>
      <c r="D9596">
        <v>72.869134147203482</v>
      </c>
      <c r="E9596">
        <v>12.48275590766735</v>
      </c>
      <c r="F9596" t="b">
        <v>1</v>
      </c>
    </row>
    <row r="9597" spans="1:6" x14ac:dyDescent="0.3">
      <c r="A9597">
        <v>9596</v>
      </c>
      <c r="B9597">
        <v>1.3746704946057949E-2</v>
      </c>
      <c r="C9597">
        <v>0.16974678704092511</v>
      </c>
      <c r="D9597">
        <v>72.744705289303795</v>
      </c>
      <c r="E9597">
        <v>12.34817999709831</v>
      </c>
      <c r="F9597" t="b">
        <v>1</v>
      </c>
    </row>
    <row r="9598" spans="1:6" x14ac:dyDescent="0.3">
      <c r="A9598">
        <v>9597</v>
      </c>
      <c r="B9598">
        <v>1.3632534453328489E-2</v>
      </c>
      <c r="C9598">
        <v>0.1761583559515055</v>
      </c>
      <c r="D9598">
        <v>73.353931612902869</v>
      </c>
      <c r="E9598">
        <v>12.92190799550813</v>
      </c>
      <c r="F9598" t="b">
        <v>1</v>
      </c>
    </row>
    <row r="9599" spans="1:6" x14ac:dyDescent="0.3">
      <c r="A9599">
        <v>9598</v>
      </c>
      <c r="B9599">
        <v>1.368396026052893E-2</v>
      </c>
      <c r="C9599">
        <v>0.17176604326124961</v>
      </c>
      <c r="D9599">
        <v>73.078259579902237</v>
      </c>
      <c r="E9599">
        <v>12.55236349645832</v>
      </c>
      <c r="F9599" t="b">
        <v>1</v>
      </c>
    </row>
    <row r="9600" spans="1:6" x14ac:dyDescent="0.3">
      <c r="A9600">
        <v>9599</v>
      </c>
      <c r="B9600">
        <v>1.372784359919388E-2</v>
      </c>
      <c r="C9600">
        <v>0.17124248124666391</v>
      </c>
      <c r="D9600">
        <v>72.844652750758442</v>
      </c>
      <c r="E9600">
        <v>12.474099082591501</v>
      </c>
      <c r="F9600" t="b">
        <v>1</v>
      </c>
    </row>
    <row r="9601" spans="1:6" x14ac:dyDescent="0.3">
      <c r="A9601">
        <v>9600</v>
      </c>
      <c r="B9601">
        <v>1.3770457497275941E-2</v>
      </c>
      <c r="C9601">
        <v>0.17064133206582091</v>
      </c>
      <c r="D9601">
        <v>72.619228533098394</v>
      </c>
      <c r="E9601">
        <v>12.39184189048018</v>
      </c>
      <c r="F9601" t="b">
        <v>1</v>
      </c>
    </row>
    <row r="9602" spans="1:6" x14ac:dyDescent="0.3">
      <c r="A9602">
        <v>9601</v>
      </c>
      <c r="B9602">
        <v>1.3801188515086269E-2</v>
      </c>
      <c r="C9602">
        <v>0.1644027347715151</v>
      </c>
      <c r="D9602">
        <v>72.457527763415911</v>
      </c>
      <c r="E9602">
        <v>11.912215719088559</v>
      </c>
      <c r="F9602" t="b">
        <v>1</v>
      </c>
    </row>
    <row r="9603" spans="1:6" x14ac:dyDescent="0.3">
      <c r="A9603">
        <v>9602</v>
      </c>
      <c r="B9603">
        <v>1.376665057988411E-2</v>
      </c>
      <c r="C9603">
        <v>0.17004722995211141</v>
      </c>
      <c r="D9603">
        <v>72.63931006291422</v>
      </c>
      <c r="E9603">
        <v>12.35211346183109</v>
      </c>
      <c r="F9603" t="b">
        <v>1</v>
      </c>
    </row>
    <row r="9604" spans="1:6" x14ac:dyDescent="0.3">
      <c r="A9604">
        <v>9603</v>
      </c>
      <c r="B9604">
        <v>1.371787502847144E-2</v>
      </c>
      <c r="C9604">
        <v>0.1707655025911865</v>
      </c>
      <c r="D9604">
        <v>72.897587849758139</v>
      </c>
      <c r="E9604">
        <v>12.44839322684912</v>
      </c>
      <c r="F9604" t="b">
        <v>1</v>
      </c>
    </row>
    <row r="9605" spans="1:6" x14ac:dyDescent="0.3">
      <c r="A9605">
        <v>9604</v>
      </c>
      <c r="B9605">
        <v>1.361753622909528E-2</v>
      </c>
      <c r="C9605">
        <v>0.17206134344215121</v>
      </c>
      <c r="D9605">
        <v>73.434722931993818</v>
      </c>
      <c r="E9605">
        <v>12.635277082981</v>
      </c>
      <c r="F9605" t="b">
        <v>1</v>
      </c>
    </row>
    <row r="9606" spans="1:6" x14ac:dyDescent="0.3">
      <c r="A9606">
        <v>9605</v>
      </c>
      <c r="B9606">
        <v>1.3674216319910811E-2</v>
      </c>
      <c r="C9606">
        <v>0.1734512856943389</v>
      </c>
      <c r="D9606">
        <v>73.130333512708575</v>
      </c>
      <c r="E9606">
        <v>12.684550371035099</v>
      </c>
      <c r="F9606" t="b">
        <v>1</v>
      </c>
    </row>
    <row r="9607" spans="1:6" x14ac:dyDescent="0.3">
      <c r="A9607">
        <v>9606</v>
      </c>
      <c r="B9607">
        <v>1.380883506042448E-2</v>
      </c>
      <c r="C9607">
        <v>0.1704870316136228</v>
      </c>
      <c r="D9607">
        <v>72.417404916795348</v>
      </c>
      <c r="E9607">
        <v>12.34622840142621</v>
      </c>
      <c r="F9607" t="b">
        <v>1</v>
      </c>
    </row>
    <row r="9608" spans="1:6" x14ac:dyDescent="0.3">
      <c r="A9608">
        <v>9607</v>
      </c>
      <c r="B9608">
        <v>1.363986985280697E-2</v>
      </c>
      <c r="C9608">
        <v>0.17739750854528291</v>
      </c>
      <c r="D9608">
        <v>73.314482527427387</v>
      </c>
      <c r="E9608">
        <v>13.005806540652291</v>
      </c>
      <c r="F9608" t="b">
        <v>1</v>
      </c>
    </row>
    <row r="9609" spans="1:6" x14ac:dyDescent="0.3">
      <c r="A9609">
        <v>9608</v>
      </c>
      <c r="B9609">
        <v>1.368373732018763E-2</v>
      </c>
      <c r="C9609">
        <v>0.17110999463329729</v>
      </c>
      <c r="D9609">
        <v>73.079450197037815</v>
      </c>
      <c r="E9609">
        <v>12.50462433101946</v>
      </c>
      <c r="F9609" t="b">
        <v>1</v>
      </c>
    </row>
    <row r="9610" spans="1:6" x14ac:dyDescent="0.3">
      <c r="A9610">
        <v>9609</v>
      </c>
      <c r="B9610">
        <v>1.374934470606368E-2</v>
      </c>
      <c r="C9610">
        <v>0.1692659804975592</v>
      </c>
      <c r="D9610">
        <v>72.730738909977575</v>
      </c>
      <c r="E9610">
        <v>12.310839833909331</v>
      </c>
      <c r="F9610" t="b">
        <v>1</v>
      </c>
    </row>
    <row r="9611" spans="1:6" x14ac:dyDescent="0.3">
      <c r="A9611">
        <v>9610</v>
      </c>
      <c r="B9611">
        <v>1.357407087931854E-2</v>
      </c>
      <c r="C9611">
        <v>0.1761693226561083</v>
      </c>
      <c r="D9611">
        <v>73.669867270517969</v>
      </c>
      <c r="E9611">
        <v>12.978370617212549</v>
      </c>
      <c r="F9611" t="b">
        <v>1</v>
      </c>
    </row>
    <row r="9612" spans="1:6" x14ac:dyDescent="0.3">
      <c r="A9612">
        <v>9611</v>
      </c>
      <c r="B9612">
        <v>1.376958722345901E-2</v>
      </c>
      <c r="C9612">
        <v>0.16925682174009959</v>
      </c>
      <c r="D9612">
        <v>72.623818257697451</v>
      </c>
      <c r="E9612">
        <v>12.29207666092849</v>
      </c>
      <c r="F9612" t="b">
        <v>1</v>
      </c>
    </row>
    <row r="9613" spans="1:6" x14ac:dyDescent="0.3">
      <c r="A9613">
        <v>9612</v>
      </c>
      <c r="B9613">
        <v>1.3671100358916281E-2</v>
      </c>
      <c r="C9613">
        <v>0.17313447973215021</v>
      </c>
      <c r="D9613">
        <v>73.147001612624464</v>
      </c>
      <c r="E9613">
        <v>12.66426806816848</v>
      </c>
      <c r="F9613" t="b">
        <v>1</v>
      </c>
    </row>
    <row r="9614" spans="1:6" x14ac:dyDescent="0.3">
      <c r="A9614">
        <v>9613</v>
      </c>
      <c r="B9614">
        <v>1.3935060915617701E-2</v>
      </c>
      <c r="C9614">
        <v>0.15994352957501909</v>
      </c>
      <c r="D9614">
        <v>71.761437287959865</v>
      </c>
      <c r="E9614">
        <v>11.477777567212691</v>
      </c>
      <c r="F9614" t="b">
        <v>1</v>
      </c>
    </row>
    <row r="9615" spans="1:6" x14ac:dyDescent="0.3">
      <c r="A9615">
        <v>9614</v>
      </c>
      <c r="B9615">
        <v>1.3776848053733481E-2</v>
      </c>
      <c r="C9615">
        <v>0.17150807069173771</v>
      </c>
      <c r="D9615">
        <v>72.585543231639519</v>
      </c>
      <c r="E9615">
        <v>12.44900647977021</v>
      </c>
      <c r="F9615" t="b">
        <v>1</v>
      </c>
    </row>
    <row r="9616" spans="1:6" x14ac:dyDescent="0.3">
      <c r="A9616">
        <v>9615</v>
      </c>
      <c r="B9616">
        <v>1.37393637555607E-2</v>
      </c>
      <c r="C9616">
        <v>0.17267787829935041</v>
      </c>
      <c r="D9616">
        <v>72.78357410074922</v>
      </c>
      <c r="E9616">
        <v>12.568113150760929</v>
      </c>
      <c r="F9616" t="b">
        <v>1</v>
      </c>
    </row>
    <row r="9617" spans="1:6" x14ac:dyDescent="0.3">
      <c r="A9617">
        <v>9616</v>
      </c>
      <c r="B9617">
        <v>1.3738653446784649E-2</v>
      </c>
      <c r="C9617">
        <v>0.17360669272210011</v>
      </c>
      <c r="D9617">
        <v>72.787337119565862</v>
      </c>
      <c r="E9617">
        <v>12.63636886937638</v>
      </c>
      <c r="F9617" t="b">
        <v>1</v>
      </c>
    </row>
    <row r="9618" spans="1:6" x14ac:dyDescent="0.3">
      <c r="A9618">
        <v>9617</v>
      </c>
      <c r="B9618">
        <v>1.3742057380544339E-2</v>
      </c>
      <c r="C9618">
        <v>0.16852319642723401</v>
      </c>
      <c r="D9618">
        <v>72.769307557671468</v>
      </c>
      <c r="E9618">
        <v>12.26331631141527</v>
      </c>
      <c r="F9618" t="b">
        <v>1</v>
      </c>
    </row>
    <row r="9619" spans="1:6" x14ac:dyDescent="0.3">
      <c r="A9619">
        <v>9618</v>
      </c>
      <c r="B9619">
        <v>1.36155222442458E-2</v>
      </c>
      <c r="C9619">
        <v>0.17318870711307491</v>
      </c>
      <c r="D9619">
        <v>73.445585271076936</v>
      </c>
      <c r="E9619">
        <v>12.71994595626091</v>
      </c>
      <c r="F9619" t="b">
        <v>1</v>
      </c>
    </row>
    <row r="9620" spans="1:6" x14ac:dyDescent="0.3">
      <c r="A9620">
        <v>9619</v>
      </c>
      <c r="B9620">
        <v>1.358859327713054E-2</v>
      </c>
      <c r="C9620">
        <v>0.17487181345284891</v>
      </c>
      <c r="D9620">
        <v>73.591134829459477</v>
      </c>
      <c r="E9620">
        <v>12.869015201680689</v>
      </c>
      <c r="F9620" t="b">
        <v>1</v>
      </c>
    </row>
    <row r="9621" spans="1:6" x14ac:dyDescent="0.3">
      <c r="A9621">
        <v>9620</v>
      </c>
      <c r="B9621">
        <v>1.391135822002537E-2</v>
      </c>
      <c r="C9621">
        <v>0.1659033425347293</v>
      </c>
      <c r="D9621">
        <v>71.883707125052837</v>
      </c>
      <c r="E9621">
        <v>11.925747285833801</v>
      </c>
      <c r="F9621" t="b">
        <v>1</v>
      </c>
    </row>
    <row r="9622" spans="1:6" x14ac:dyDescent="0.3">
      <c r="A9622">
        <v>9621</v>
      </c>
      <c r="B9622">
        <v>1.363780446470262E-2</v>
      </c>
      <c r="C9622">
        <v>0.17358896226112469</v>
      </c>
      <c r="D9622">
        <v>73.325585697331348</v>
      </c>
      <c r="E9622">
        <v>12.728512328388909</v>
      </c>
      <c r="F9622" t="b">
        <v>1</v>
      </c>
    </row>
    <row r="9623" spans="1:6" x14ac:dyDescent="0.3">
      <c r="A9623">
        <v>9622</v>
      </c>
      <c r="B9623">
        <v>1.379572697983983E-2</v>
      </c>
      <c r="C9623">
        <v>0.16791677496848409</v>
      </c>
      <c r="D9623">
        <v>72.486212684647541</v>
      </c>
      <c r="E9623">
        <v>12.171651063685641</v>
      </c>
      <c r="F9623" t="b">
        <v>1</v>
      </c>
    </row>
    <row r="9624" spans="1:6" x14ac:dyDescent="0.3">
      <c r="A9624">
        <v>9623</v>
      </c>
      <c r="B9624">
        <v>1.3603695512865249E-2</v>
      </c>
      <c r="C9624">
        <v>0.17722573330703401</v>
      </c>
      <c r="D9624">
        <v>73.50943712716024</v>
      </c>
      <c r="E9624">
        <v>13.02776389984829</v>
      </c>
      <c r="F9624" t="b">
        <v>1</v>
      </c>
    </row>
    <row r="9625" spans="1:6" x14ac:dyDescent="0.3">
      <c r="A9625">
        <v>9624</v>
      </c>
      <c r="B9625">
        <v>1.362411402187785E-2</v>
      </c>
      <c r="C9625">
        <v>0.17361529503576181</v>
      </c>
      <c r="D9625">
        <v>73.399268267586578</v>
      </c>
      <c r="E9625">
        <v>12.74323561568607</v>
      </c>
      <c r="F9625" t="b">
        <v>1</v>
      </c>
    </row>
    <row r="9626" spans="1:6" x14ac:dyDescent="0.3">
      <c r="A9626">
        <v>9625</v>
      </c>
      <c r="B9626">
        <v>1.375183795692282E-2</v>
      </c>
      <c r="C9626">
        <v>0.16832338259606849</v>
      </c>
      <c r="D9626">
        <v>72.71755260151167</v>
      </c>
      <c r="E9626">
        <v>12.24006442799398</v>
      </c>
      <c r="F9626" t="b">
        <v>1</v>
      </c>
    </row>
    <row r="9627" spans="1:6" x14ac:dyDescent="0.3">
      <c r="A9627">
        <v>9626</v>
      </c>
      <c r="B9627">
        <v>1.3681042185489069E-2</v>
      </c>
      <c r="C9627">
        <v>0.1756372230466739</v>
      </c>
      <c r="D9627">
        <v>73.093846685207907</v>
      </c>
      <c r="E9627">
        <v>12.83800025358925</v>
      </c>
      <c r="F9627" t="b">
        <v>1</v>
      </c>
    </row>
    <row r="9628" spans="1:6" x14ac:dyDescent="0.3">
      <c r="A9628">
        <v>9627</v>
      </c>
      <c r="B9628">
        <v>1.3807247863482461E-2</v>
      </c>
      <c r="C9628">
        <v>0.16711891094813741</v>
      </c>
      <c r="D9628">
        <v>72.425729579665855</v>
      </c>
      <c r="E9628">
        <v>12.103709051978059</v>
      </c>
      <c r="F9628" t="b">
        <v>1</v>
      </c>
    </row>
    <row r="9629" spans="1:6" x14ac:dyDescent="0.3">
      <c r="A9629">
        <v>9628</v>
      </c>
      <c r="B9629">
        <v>1.37078806711937E-2</v>
      </c>
      <c r="C9629">
        <v>0.17392130952871221</v>
      </c>
      <c r="D9629">
        <v>72.950737169855955</v>
      </c>
      <c r="E9629">
        <v>12.68768773966625</v>
      </c>
      <c r="F9629" t="b">
        <v>1</v>
      </c>
    </row>
    <row r="9630" spans="1:6" x14ac:dyDescent="0.3">
      <c r="A9630">
        <v>9629</v>
      </c>
      <c r="B9630">
        <v>1.381066154487743E-2</v>
      </c>
      <c r="C9630">
        <v>0.16678032556812369</v>
      </c>
      <c r="D9630">
        <v>72.407827586717872</v>
      </c>
      <c r="E9630">
        <v>12.076201058593369</v>
      </c>
      <c r="F9630" t="b">
        <v>1</v>
      </c>
    </row>
    <row r="9631" spans="1:6" x14ac:dyDescent="0.3">
      <c r="A9631">
        <v>9630</v>
      </c>
      <c r="B9631">
        <v>1.370665932429611E-2</v>
      </c>
      <c r="C9631">
        <v>0.17179868118418559</v>
      </c>
      <c r="D9631">
        <v>72.957237525224173</v>
      </c>
      <c r="E9631">
        <v>12.53395718967489</v>
      </c>
      <c r="F9631" t="b">
        <v>1</v>
      </c>
    </row>
    <row r="9632" spans="1:6" x14ac:dyDescent="0.3">
      <c r="A9632">
        <v>9631</v>
      </c>
      <c r="B9632">
        <v>1.365681473682381E-2</v>
      </c>
      <c r="C9632">
        <v>0.16978569308606031</v>
      </c>
      <c r="D9632">
        <v>73.223516557168409</v>
      </c>
      <c r="E9632">
        <v>12.43230550885745</v>
      </c>
      <c r="F9632" t="b">
        <v>1</v>
      </c>
    </row>
    <row r="9633" spans="1:6" x14ac:dyDescent="0.3">
      <c r="A9633">
        <v>9632</v>
      </c>
      <c r="B9633">
        <v>1.348969580499028E-2</v>
      </c>
      <c r="C9633">
        <v>0.1815728884855389</v>
      </c>
      <c r="D9633">
        <v>74.130656054532167</v>
      </c>
      <c r="E9633">
        <v>13.46011734514941</v>
      </c>
      <c r="F9633" t="b">
        <v>1</v>
      </c>
    </row>
    <row r="9634" spans="1:6" x14ac:dyDescent="0.3">
      <c r="A9634">
        <v>9633</v>
      </c>
      <c r="B9634">
        <v>1.3623809273813211E-2</v>
      </c>
      <c r="C9634">
        <v>0.17394889371136579</v>
      </c>
      <c r="D9634">
        <v>73.400910120059777</v>
      </c>
      <c r="E9634">
        <v>12.768007112791789</v>
      </c>
      <c r="F9634" t="b">
        <v>1</v>
      </c>
    </row>
    <row r="9635" spans="1:6" x14ac:dyDescent="0.3">
      <c r="A9635">
        <v>9634</v>
      </c>
      <c r="B9635">
        <v>1.3483616471175909E-2</v>
      </c>
      <c r="C9635">
        <v>0.17935343805225731</v>
      </c>
      <c r="D9635">
        <v>74.164079209588294</v>
      </c>
      <c r="E9635">
        <v>13.301582586219601</v>
      </c>
      <c r="F9635" t="b">
        <v>1</v>
      </c>
    </row>
    <row r="9636" spans="1:6" x14ac:dyDescent="0.3">
      <c r="A9636">
        <v>9635</v>
      </c>
      <c r="B9636">
        <v>1.365587380887311E-2</v>
      </c>
      <c r="C9636">
        <v>0.1741050918796227</v>
      </c>
      <c r="D9636">
        <v>73.228561862532345</v>
      </c>
      <c r="E9636">
        <v>12.749465491288831</v>
      </c>
      <c r="F9636" t="b">
        <v>1</v>
      </c>
    </row>
    <row r="9637" spans="1:6" x14ac:dyDescent="0.3">
      <c r="A9637">
        <v>9636</v>
      </c>
      <c r="B9637">
        <v>1.3709864723363489E-2</v>
      </c>
      <c r="C9637">
        <v>0.17259544854870151</v>
      </c>
      <c r="D9637">
        <v>72.94017994910358</v>
      </c>
      <c r="E9637">
        <v>12.589143075538541</v>
      </c>
      <c r="F9637" t="b">
        <v>1</v>
      </c>
    </row>
    <row r="9638" spans="1:6" x14ac:dyDescent="0.3">
      <c r="A9638">
        <v>9637</v>
      </c>
      <c r="B9638">
        <v>1.358841179471466E-2</v>
      </c>
      <c r="C9638">
        <v>0.17505852872223129</v>
      </c>
      <c r="D9638">
        <v>73.592117688761803</v>
      </c>
      <c r="E9638">
        <v>12.88292784814794</v>
      </c>
      <c r="F9638" t="b">
        <v>1</v>
      </c>
    </row>
    <row r="9639" spans="1:6" x14ac:dyDescent="0.3">
      <c r="A9639">
        <v>9638</v>
      </c>
      <c r="B9639">
        <v>1.3611989879635361E-2</v>
      </c>
      <c r="C9639">
        <v>0.17617416966711949</v>
      </c>
      <c r="D9639">
        <v>73.464644687701451</v>
      </c>
      <c r="E9639">
        <v>12.94257277774576</v>
      </c>
      <c r="F9639" t="b">
        <v>1</v>
      </c>
    </row>
    <row r="9640" spans="1:6" x14ac:dyDescent="0.3">
      <c r="A9640">
        <v>9639</v>
      </c>
      <c r="B9640">
        <v>1.3762902415655901E-2</v>
      </c>
      <c r="C9640">
        <v>0.16895721945527789</v>
      </c>
      <c r="D9640">
        <v>72.659092522697591</v>
      </c>
      <c r="E9640">
        <v>12.27627824077876</v>
      </c>
      <c r="F9640" t="b">
        <v>1</v>
      </c>
    </row>
    <row r="9641" spans="1:6" x14ac:dyDescent="0.3">
      <c r="A9641">
        <v>9640</v>
      </c>
      <c r="B9641">
        <v>1.384681608062544E-2</v>
      </c>
      <c r="C9641">
        <v>0.16544077822868189</v>
      </c>
      <c r="D9641">
        <v>72.218768139717454</v>
      </c>
      <c r="E9641">
        <v>11.94792920375159</v>
      </c>
      <c r="F9641" t="b">
        <v>1</v>
      </c>
    </row>
    <row r="9642" spans="1:6" x14ac:dyDescent="0.3">
      <c r="A9642">
        <v>9641</v>
      </c>
      <c r="B9642">
        <v>1.369090774728032E-2</v>
      </c>
      <c r="C9642">
        <v>0.17064263127699911</v>
      </c>
      <c r="D9642">
        <v>73.041175826975291</v>
      </c>
      <c r="E9642">
        <v>12.463938434680999</v>
      </c>
      <c r="F9642" t="b">
        <v>1</v>
      </c>
    </row>
    <row r="9643" spans="1:6" x14ac:dyDescent="0.3">
      <c r="A9643">
        <v>9642</v>
      </c>
      <c r="B9643">
        <v>1.382561175564247E-2</v>
      </c>
      <c r="C9643">
        <v>0.16888358539817669</v>
      </c>
      <c r="D9643">
        <v>72.329529982055448</v>
      </c>
      <c r="E9643">
        <v>12.215270353534439</v>
      </c>
      <c r="F9643" t="b">
        <v>1</v>
      </c>
    </row>
    <row r="9644" spans="1:6" x14ac:dyDescent="0.3">
      <c r="A9644">
        <v>9643</v>
      </c>
      <c r="B9644">
        <v>1.355569433115956E-2</v>
      </c>
      <c r="C9644">
        <v>0.17275879918835799</v>
      </c>
      <c r="D9644">
        <v>73.769736582313413</v>
      </c>
      <c r="E9644">
        <v>12.74437110840195</v>
      </c>
      <c r="F9644" t="b">
        <v>1</v>
      </c>
    </row>
    <row r="9645" spans="1:6" x14ac:dyDescent="0.3">
      <c r="A9645">
        <v>9644</v>
      </c>
      <c r="B9645">
        <v>1.3578235932855721E-2</v>
      </c>
      <c r="C9645">
        <v>0.1777223510519802</v>
      </c>
      <c r="D9645">
        <v>73.647269420342454</v>
      </c>
      <c r="E9645">
        <v>13.08876586994187</v>
      </c>
      <c r="F9645" t="b">
        <v>1</v>
      </c>
    </row>
    <row r="9646" spans="1:6" x14ac:dyDescent="0.3">
      <c r="A9646">
        <v>9645</v>
      </c>
      <c r="B9646">
        <v>1.3784539217403569E-2</v>
      </c>
      <c r="C9646">
        <v>0.1682038221126041</v>
      </c>
      <c r="D9646">
        <v>72.545043706463318</v>
      </c>
      <c r="E9646">
        <v>12.202353626753039</v>
      </c>
      <c r="F9646" t="b">
        <v>1</v>
      </c>
    </row>
    <row r="9647" spans="1:6" x14ac:dyDescent="0.3">
      <c r="A9647">
        <v>9646</v>
      </c>
      <c r="B9647">
        <v>1.367332127178598E-2</v>
      </c>
      <c r="C9647">
        <v>0.1716311999894628</v>
      </c>
      <c r="D9647">
        <v>73.135120584304246</v>
      </c>
      <c r="E9647">
        <v>12.5522685072582</v>
      </c>
      <c r="F9647" t="b">
        <v>1</v>
      </c>
    </row>
    <row r="9648" spans="1:6" x14ac:dyDescent="0.3">
      <c r="A9648">
        <v>9647</v>
      </c>
      <c r="B9648">
        <v>1.3698011207701829E-2</v>
      </c>
      <c r="C9648">
        <v>0.17417136972811451</v>
      </c>
      <c r="D9648">
        <v>73.00329842318574</v>
      </c>
      <c r="E9648">
        <v>12.715084481036561</v>
      </c>
      <c r="F9648" t="b">
        <v>1</v>
      </c>
    </row>
    <row r="9649" spans="1:6" x14ac:dyDescent="0.3">
      <c r="A9649">
        <v>9648</v>
      </c>
      <c r="B9649">
        <v>1.3607996201697319E-2</v>
      </c>
      <c r="C9649">
        <v>0.1726718213806866</v>
      </c>
      <c r="D9649">
        <v>73.486205108968988</v>
      </c>
      <c r="E9649">
        <v>12.68899688252039</v>
      </c>
      <c r="F9649" t="b">
        <v>1</v>
      </c>
    </row>
    <row r="9650" spans="1:6" x14ac:dyDescent="0.3">
      <c r="A9650">
        <v>9649</v>
      </c>
      <c r="B9650">
        <v>1.372600275893625E-2</v>
      </c>
      <c r="C9650">
        <v>0.1693058183391094</v>
      </c>
      <c r="D9650">
        <v>72.854422191409995</v>
      </c>
      <c r="E9650">
        <v>12.334677568739639</v>
      </c>
      <c r="F9650" t="b">
        <v>1</v>
      </c>
    </row>
    <row r="9651" spans="1:6" x14ac:dyDescent="0.3">
      <c r="A9651">
        <v>9650</v>
      </c>
      <c r="B9651">
        <v>1.373240733510539E-2</v>
      </c>
      <c r="C9651">
        <v>0.1692810046641422</v>
      </c>
      <c r="D9651">
        <v>72.82044404870004</v>
      </c>
      <c r="E9651">
        <v>12.3271179286529</v>
      </c>
      <c r="F9651" t="b">
        <v>1</v>
      </c>
    </row>
    <row r="9652" spans="1:6" x14ac:dyDescent="0.3">
      <c r="A9652">
        <v>9651</v>
      </c>
      <c r="B9652">
        <v>1.3924112298054731E-2</v>
      </c>
      <c r="C9652">
        <v>0.16156095638191709</v>
      </c>
      <c r="D9652">
        <v>71.817863759954378</v>
      </c>
      <c r="E9652">
        <v>11.60296275436445</v>
      </c>
      <c r="F9652" t="b">
        <v>1</v>
      </c>
    </row>
    <row r="9653" spans="1:6" x14ac:dyDescent="0.3">
      <c r="A9653">
        <v>9652</v>
      </c>
      <c r="B9653">
        <v>1.37661553633856E-2</v>
      </c>
      <c r="C9653">
        <v>0.17018486331005739</v>
      </c>
      <c r="D9653">
        <v>72.64192315159687</v>
      </c>
      <c r="E9653">
        <v>12.36255576213421</v>
      </c>
      <c r="F9653" t="b">
        <v>1</v>
      </c>
    </row>
    <row r="9654" spans="1:6" x14ac:dyDescent="0.3">
      <c r="A9654">
        <v>9653</v>
      </c>
      <c r="B9654">
        <v>1.361029086461954E-2</v>
      </c>
      <c r="C9654">
        <v>0.1759871969715448</v>
      </c>
      <c r="D9654">
        <v>73.473815508200275</v>
      </c>
      <c r="E9654">
        <v>12.93045084209259</v>
      </c>
      <c r="F9654" t="b">
        <v>1</v>
      </c>
    </row>
    <row r="9655" spans="1:6" x14ac:dyDescent="0.3">
      <c r="A9655">
        <v>9654</v>
      </c>
      <c r="B9655">
        <v>1.380799292443427E-2</v>
      </c>
      <c r="C9655">
        <v>0.1681409295469265</v>
      </c>
      <c r="D9655">
        <v>72.421821583528285</v>
      </c>
      <c r="E9655">
        <v>12.17707240053611</v>
      </c>
      <c r="F9655" t="b">
        <v>1</v>
      </c>
    </row>
    <row r="9656" spans="1:6" x14ac:dyDescent="0.3">
      <c r="A9656">
        <v>9655</v>
      </c>
      <c r="B9656">
        <v>1.371693031061872E-2</v>
      </c>
      <c r="C9656">
        <v>0.17222214263417829</v>
      </c>
      <c r="D9656">
        <v>72.90260848127717</v>
      </c>
      <c r="E9656">
        <v>12.55544343626617</v>
      </c>
      <c r="F9656" t="b">
        <v>1</v>
      </c>
    </row>
    <row r="9657" spans="1:6" x14ac:dyDescent="0.3">
      <c r="A9657">
        <v>9656</v>
      </c>
      <c r="B9657">
        <v>1.3461740249833209E-2</v>
      </c>
      <c r="C9657">
        <v>0.1829441438665019</v>
      </c>
      <c r="D9657">
        <v>74.28460076046926</v>
      </c>
      <c r="E9657">
        <v>13.58993268858895</v>
      </c>
      <c r="F9657" t="b">
        <v>1</v>
      </c>
    </row>
    <row r="9658" spans="1:6" x14ac:dyDescent="0.3">
      <c r="A9658">
        <v>9657</v>
      </c>
      <c r="B9658">
        <v>1.363134198984847E-2</v>
      </c>
      <c r="C9658">
        <v>0.17508278516625281</v>
      </c>
      <c r="D9658">
        <v>73.36034858084551</v>
      </c>
      <c r="E9658">
        <v>12.84413415030159</v>
      </c>
      <c r="F9658" t="b">
        <v>1</v>
      </c>
    </row>
    <row r="9659" spans="1:6" x14ac:dyDescent="0.3">
      <c r="A9659">
        <v>9658</v>
      </c>
      <c r="B9659">
        <v>1.355156608678656E-2</v>
      </c>
      <c r="C9659">
        <v>0.17779550677274061</v>
      </c>
      <c r="D9659">
        <v>73.792209224810492</v>
      </c>
      <c r="E9659">
        <v>13.119923235005279</v>
      </c>
      <c r="F9659" t="b">
        <v>1</v>
      </c>
    </row>
    <row r="9660" spans="1:6" x14ac:dyDescent="0.3">
      <c r="A9660">
        <v>9659</v>
      </c>
      <c r="B9660">
        <v>1.3782707059588509E-2</v>
      </c>
      <c r="C9660">
        <v>0.1685687286798486</v>
      </c>
      <c r="D9660">
        <v>72.554687237897056</v>
      </c>
      <c r="E9660">
        <v>12.230451387456339</v>
      </c>
      <c r="F9660" t="b">
        <v>1</v>
      </c>
    </row>
    <row r="9661" spans="1:6" x14ac:dyDescent="0.3">
      <c r="A9661">
        <v>9660</v>
      </c>
      <c r="B9661">
        <v>1.38360971244872E-2</v>
      </c>
      <c r="C9661">
        <v>0.16883383650209219</v>
      </c>
      <c r="D9661">
        <v>72.274716706794067</v>
      </c>
      <c r="E9661">
        <v>12.2024177037099</v>
      </c>
      <c r="F9661" t="b">
        <v>1</v>
      </c>
    </row>
    <row r="9662" spans="1:6" x14ac:dyDescent="0.3">
      <c r="A9662">
        <v>9661</v>
      </c>
      <c r="B9662">
        <v>1.3615481160943511E-2</v>
      </c>
      <c r="C9662">
        <v>0.17449825732209631</v>
      </c>
      <c r="D9662">
        <v>73.445806885513193</v>
      </c>
      <c r="E9662">
        <v>12.81616530913727</v>
      </c>
      <c r="F9662" t="b">
        <v>1</v>
      </c>
    </row>
    <row r="9663" spans="1:6" x14ac:dyDescent="0.3">
      <c r="A9663">
        <v>9662</v>
      </c>
      <c r="B9663">
        <v>1.363617440318492E-2</v>
      </c>
      <c r="C9663">
        <v>0.17567961626609249</v>
      </c>
      <c r="D9663">
        <v>73.334351001438947</v>
      </c>
      <c r="E9663">
        <v>12.88335064305573</v>
      </c>
      <c r="F9663" t="b">
        <v>1</v>
      </c>
    </row>
    <row r="9664" spans="1:6" x14ac:dyDescent="0.3">
      <c r="A9664">
        <v>9663</v>
      </c>
      <c r="B9664">
        <v>1.380680694410554E-2</v>
      </c>
      <c r="C9664">
        <v>0.16654149775318991</v>
      </c>
      <c r="D9664">
        <v>72.428042490079463</v>
      </c>
      <c r="E9664">
        <v>12.06227467562951</v>
      </c>
      <c r="F9664" t="b">
        <v>1</v>
      </c>
    </row>
    <row r="9665" spans="1:6" x14ac:dyDescent="0.3">
      <c r="A9665">
        <v>9664</v>
      </c>
      <c r="B9665">
        <v>1.3759194976238009E-2</v>
      </c>
      <c r="C9665">
        <v>0.1701438950554334</v>
      </c>
      <c r="D9665">
        <v>72.678670643666976</v>
      </c>
      <c r="E9665">
        <v>12.36583211076448</v>
      </c>
      <c r="F9665" t="b">
        <v>1</v>
      </c>
    </row>
    <row r="9666" spans="1:6" x14ac:dyDescent="0.3">
      <c r="A9666">
        <v>9665</v>
      </c>
      <c r="B9666">
        <v>1.376088581938654E-2</v>
      </c>
      <c r="C9666">
        <v>0.16788472019341519</v>
      </c>
      <c r="D9666">
        <v>72.669740387728908</v>
      </c>
      <c r="E9666">
        <v>12.20013903152199</v>
      </c>
      <c r="F9666" t="b">
        <v>1</v>
      </c>
    </row>
    <row r="9667" spans="1:6" x14ac:dyDescent="0.3">
      <c r="A9667">
        <v>9666</v>
      </c>
      <c r="B9667">
        <v>1.370015292599399E-2</v>
      </c>
      <c r="C9667">
        <v>0.1736324771955412</v>
      </c>
      <c r="D9667">
        <v>72.991885959363998</v>
      </c>
      <c r="E9667">
        <v>12.673761974298809</v>
      </c>
      <c r="F9667" t="b">
        <v>1</v>
      </c>
    </row>
    <row r="9668" spans="1:6" x14ac:dyDescent="0.3">
      <c r="A9668">
        <v>9667</v>
      </c>
      <c r="B9668">
        <v>1.359651533014361E-2</v>
      </c>
      <c r="C9668">
        <v>0.1785110711807858</v>
      </c>
      <c r="D9668">
        <v>73.548256720086954</v>
      </c>
      <c r="E9668">
        <v>13.129178090582149</v>
      </c>
      <c r="F9668" t="b">
        <v>1</v>
      </c>
    </row>
    <row r="9669" spans="1:6" x14ac:dyDescent="0.3">
      <c r="A9669">
        <v>9668</v>
      </c>
      <c r="B9669">
        <v>1.3824999419208591E-2</v>
      </c>
      <c r="C9669">
        <v>0.1675116003860283</v>
      </c>
      <c r="D9669">
        <v>72.33273359929332</v>
      </c>
      <c r="E9669">
        <v>12.11657196551386</v>
      </c>
      <c r="F9669" t="b">
        <v>1</v>
      </c>
    </row>
    <row r="9670" spans="1:6" x14ac:dyDescent="0.3">
      <c r="A9670">
        <v>9669</v>
      </c>
      <c r="B9670">
        <v>1.3677636853296369E-2</v>
      </c>
      <c r="C9670">
        <v>0.17345722377206929</v>
      </c>
      <c r="D9670">
        <v>73.112044918709458</v>
      </c>
      <c r="E9670">
        <v>12.68181233589817</v>
      </c>
      <c r="F9670" t="b">
        <v>1</v>
      </c>
    </row>
    <row r="9671" spans="1:6" x14ac:dyDescent="0.3">
      <c r="A9671">
        <v>9670</v>
      </c>
      <c r="B9671">
        <v>1.3541286972014951E-2</v>
      </c>
      <c r="C9671">
        <v>0.17711412154943279</v>
      </c>
      <c r="D9671">
        <v>73.848224475756709</v>
      </c>
      <c r="E9671">
        <v>13.079563406008971</v>
      </c>
      <c r="F9671" t="b">
        <v>1</v>
      </c>
    </row>
    <row r="9672" spans="1:6" x14ac:dyDescent="0.3">
      <c r="A9672">
        <v>9671</v>
      </c>
      <c r="B9672">
        <v>1.379218540755411E-2</v>
      </c>
      <c r="C9672">
        <v>0.16930800628128581</v>
      </c>
      <c r="D9672">
        <v>72.504825772737235</v>
      </c>
      <c r="E9672">
        <v>12.275647497354131</v>
      </c>
      <c r="F9672" t="b">
        <v>1</v>
      </c>
    </row>
    <row r="9673" spans="1:6" x14ac:dyDescent="0.3">
      <c r="A9673">
        <v>9672</v>
      </c>
      <c r="B9673">
        <v>1.376135532946458E-2</v>
      </c>
      <c r="C9673">
        <v>0.17238329172967889</v>
      </c>
      <c r="D9673">
        <v>72.667261040697767</v>
      </c>
      <c r="E9673">
        <v>12.52662165917533</v>
      </c>
      <c r="F9673" t="b">
        <v>1</v>
      </c>
    </row>
    <row r="9674" spans="1:6" x14ac:dyDescent="0.3">
      <c r="A9674">
        <v>9673</v>
      </c>
      <c r="B9674">
        <v>1.380569109993251E-2</v>
      </c>
      <c r="C9674">
        <v>0.16293751664287309</v>
      </c>
      <c r="D9674">
        <v>72.433896482363636</v>
      </c>
      <c r="E9674">
        <v>11.80219921360327</v>
      </c>
      <c r="F9674" t="b">
        <v>1</v>
      </c>
    </row>
    <row r="9675" spans="1:6" x14ac:dyDescent="0.3">
      <c r="A9675">
        <v>9674</v>
      </c>
      <c r="B9675">
        <v>1.3641219488719389E-2</v>
      </c>
      <c r="C9675">
        <v>0.1713661998525122</v>
      </c>
      <c r="D9675">
        <v>73.307228934110356</v>
      </c>
      <c r="E9675">
        <v>12.56238124415662</v>
      </c>
      <c r="F9675" t="b">
        <v>1</v>
      </c>
    </row>
    <row r="9676" spans="1:6" x14ac:dyDescent="0.3">
      <c r="A9676">
        <v>9675</v>
      </c>
      <c r="B9676">
        <v>1.350100020101069E-2</v>
      </c>
      <c r="C9676">
        <v>0.17889909468713699</v>
      </c>
      <c r="D9676">
        <v>74.068586409260234</v>
      </c>
      <c r="E9676">
        <v>13.250803053372641</v>
      </c>
      <c r="F9676" t="b">
        <v>1</v>
      </c>
    </row>
    <row r="9677" spans="1:6" x14ac:dyDescent="0.3">
      <c r="A9677">
        <v>9676</v>
      </c>
      <c r="B9677">
        <v>1.3665988776662979E-2</v>
      </c>
      <c r="C9677">
        <v>0.1715362069386164</v>
      </c>
      <c r="D9677">
        <v>73.174361280588158</v>
      </c>
      <c r="E9677">
        <v>12.55205237922805</v>
      </c>
      <c r="F9677" t="b">
        <v>1</v>
      </c>
    </row>
    <row r="9678" spans="1:6" x14ac:dyDescent="0.3">
      <c r="A9678">
        <v>9677</v>
      </c>
      <c r="B9678">
        <v>1.3653841013475519E-2</v>
      </c>
      <c r="C9678">
        <v>0.1746664397143721</v>
      </c>
      <c r="D9678">
        <v>73.239464192754255</v>
      </c>
      <c r="E9678">
        <v>12.792476457136621</v>
      </c>
      <c r="F9678" t="b">
        <v>1</v>
      </c>
    </row>
    <row r="9679" spans="1:6" x14ac:dyDescent="0.3">
      <c r="A9679">
        <v>9678</v>
      </c>
      <c r="B9679">
        <v>1.381063106778308E-2</v>
      </c>
      <c r="C9679">
        <v>0.166735612880484</v>
      </c>
      <c r="D9679">
        <v>72.407987375230249</v>
      </c>
      <c r="E9679">
        <v>12.072990152451361</v>
      </c>
      <c r="F9679" t="b">
        <v>1</v>
      </c>
    </row>
    <row r="9680" spans="1:6" x14ac:dyDescent="0.3">
      <c r="A9680">
        <v>9679</v>
      </c>
      <c r="B9680">
        <v>1.368853149230896E-2</v>
      </c>
      <c r="C9680">
        <v>0.16962485658147761</v>
      </c>
      <c r="D9680">
        <v>73.053855379728631</v>
      </c>
      <c r="E9680">
        <v>12.39174974151048</v>
      </c>
      <c r="F9680" t="b">
        <v>1</v>
      </c>
    </row>
    <row r="9681" spans="1:6" x14ac:dyDescent="0.3">
      <c r="A9681">
        <v>9680</v>
      </c>
      <c r="B9681">
        <v>1.3611159038819111E-2</v>
      </c>
      <c r="C9681">
        <v>0.17683252089013221</v>
      </c>
      <c r="D9681">
        <v>73.469129054182233</v>
      </c>
      <c r="E9681">
        <v>12.9917312982535</v>
      </c>
      <c r="F9681" t="b">
        <v>1</v>
      </c>
    </row>
    <row r="9682" spans="1:6" x14ac:dyDescent="0.3">
      <c r="A9682">
        <v>9681</v>
      </c>
      <c r="B9682">
        <v>1.3635102531267221E-2</v>
      </c>
      <c r="C9682">
        <v>0.17523418478117489</v>
      </c>
      <c r="D9682">
        <v>73.340115903555443</v>
      </c>
      <c r="E9682">
        <v>12.851695422116419</v>
      </c>
      <c r="F9682" t="b">
        <v>1</v>
      </c>
    </row>
    <row r="9683" spans="1:6" x14ac:dyDescent="0.3">
      <c r="A9683">
        <v>9682</v>
      </c>
      <c r="B9683">
        <v>1.3720986470507899E-2</v>
      </c>
      <c r="C9683">
        <v>0.16888652944376459</v>
      </c>
      <c r="D9683">
        <v>72.881057214757504</v>
      </c>
      <c r="E9683">
        <v>12.308628815192829</v>
      </c>
      <c r="F9683" t="b">
        <v>1</v>
      </c>
    </row>
    <row r="9684" spans="1:6" x14ac:dyDescent="0.3">
      <c r="A9684">
        <v>9683</v>
      </c>
      <c r="B9684">
        <v>1.371732622467613E-2</v>
      </c>
      <c r="C9684">
        <v>0.17066209862475951</v>
      </c>
      <c r="D9684">
        <v>72.900504341808073</v>
      </c>
      <c r="E9684">
        <v>12.441353061776359</v>
      </c>
      <c r="F9684" t="b">
        <v>1</v>
      </c>
    </row>
    <row r="9685" spans="1:6" x14ac:dyDescent="0.3">
      <c r="A9685">
        <v>9684</v>
      </c>
      <c r="B9685">
        <v>1.3751639253240929E-2</v>
      </c>
      <c r="C9685">
        <v>0.16610120355483859</v>
      </c>
      <c r="D9685">
        <v>72.71860333045926</v>
      </c>
      <c r="E9685">
        <v>12.078647534016181</v>
      </c>
      <c r="F9685" t="b">
        <v>1</v>
      </c>
    </row>
    <row r="9686" spans="1:6" x14ac:dyDescent="0.3">
      <c r="A9686">
        <v>9685</v>
      </c>
      <c r="B9686">
        <v>1.3547806889303401E-2</v>
      </c>
      <c r="C9686">
        <v>0.17728359868936841</v>
      </c>
      <c r="D9686">
        <v>73.812684825729605</v>
      </c>
      <c r="E9686">
        <v>13.085778394829481</v>
      </c>
      <c r="F9686" t="b">
        <v>1</v>
      </c>
    </row>
    <row r="9687" spans="1:6" x14ac:dyDescent="0.3">
      <c r="A9687">
        <v>9686</v>
      </c>
      <c r="B9687">
        <v>1.3642525476160751E-2</v>
      </c>
      <c r="C9687">
        <v>0.17492188007100321</v>
      </c>
      <c r="D9687">
        <v>73.300211294999741</v>
      </c>
      <c r="E9687">
        <v>12.82181076932314</v>
      </c>
      <c r="F9687" t="b">
        <v>1</v>
      </c>
    </row>
    <row r="9688" spans="1:6" x14ac:dyDescent="0.3">
      <c r="A9688">
        <v>9687</v>
      </c>
      <c r="B9688">
        <v>1.369549493223038E-2</v>
      </c>
      <c r="C9688">
        <v>0.17290749354397791</v>
      </c>
      <c r="D9688">
        <v>73.016711330865718</v>
      </c>
      <c r="E9688">
        <v>12.62513654304416</v>
      </c>
      <c r="F9688" t="b">
        <v>1</v>
      </c>
    </row>
    <row r="9689" spans="1:6" x14ac:dyDescent="0.3">
      <c r="A9689">
        <v>9688</v>
      </c>
      <c r="B9689">
        <v>1.356641668840349E-2</v>
      </c>
      <c r="C9689">
        <v>0.1732151511293866</v>
      </c>
      <c r="D9689">
        <v>73.71143191074141</v>
      </c>
      <c r="E9689">
        <v>12.767936818382561</v>
      </c>
      <c r="F9689" t="b">
        <v>1</v>
      </c>
    </row>
    <row r="9690" spans="1:6" x14ac:dyDescent="0.3">
      <c r="A9690">
        <v>9689</v>
      </c>
      <c r="B9690">
        <v>1.369957259365644E-2</v>
      </c>
      <c r="C9690">
        <v>0.17140260599003371</v>
      </c>
      <c r="D9690">
        <v>72.994977993915498</v>
      </c>
      <c r="E9690">
        <v>12.51152945234228</v>
      </c>
      <c r="F9690" t="b">
        <v>1</v>
      </c>
    </row>
    <row r="9691" spans="1:6" x14ac:dyDescent="0.3">
      <c r="A9691">
        <v>9690</v>
      </c>
      <c r="B9691">
        <v>1.357524729358912E-2</v>
      </c>
      <c r="C9691">
        <v>0.1758459575313257</v>
      </c>
      <c r="D9691">
        <v>73.663483130229807</v>
      </c>
      <c r="E9691">
        <v>12.95342572612792</v>
      </c>
      <c r="F9691" t="b">
        <v>1</v>
      </c>
    </row>
    <row r="9692" spans="1:6" x14ac:dyDescent="0.3">
      <c r="A9692">
        <v>9691</v>
      </c>
      <c r="B9692">
        <v>1.371481178854885E-2</v>
      </c>
      <c r="C9692">
        <v>0.16960176819333969</v>
      </c>
      <c r="D9692">
        <v>72.913869721124982</v>
      </c>
      <c r="E9692">
        <v>12.36632123052161</v>
      </c>
      <c r="F9692" t="b">
        <v>1</v>
      </c>
    </row>
    <row r="9693" spans="1:6" x14ac:dyDescent="0.3">
      <c r="A9693">
        <v>9692</v>
      </c>
      <c r="B9693">
        <v>1.373192286924701E-2</v>
      </c>
      <c r="C9693">
        <v>0.17217898817301011</v>
      </c>
      <c r="D9693">
        <v>72.823013173160561</v>
      </c>
      <c r="E9693">
        <v>12.53859272386457</v>
      </c>
      <c r="F9693" t="b">
        <v>1</v>
      </c>
    </row>
    <row r="9694" spans="1:6" x14ac:dyDescent="0.3">
      <c r="A9694">
        <v>9693</v>
      </c>
      <c r="B9694">
        <v>1.361189942861369E-2</v>
      </c>
      <c r="C9694">
        <v>0.1775372440186038</v>
      </c>
      <c r="D9694">
        <v>73.465132859995379</v>
      </c>
      <c r="E9694">
        <v>13.04279721942415</v>
      </c>
      <c r="F9694" t="b">
        <v>1</v>
      </c>
    </row>
    <row r="9695" spans="1:6" x14ac:dyDescent="0.3">
      <c r="A9695">
        <v>9694</v>
      </c>
      <c r="B9695">
        <v>1.358440007778124E-2</v>
      </c>
      <c r="C9695">
        <v>0.17537013912958399</v>
      </c>
      <c r="D9695">
        <v>73.613850760741983</v>
      </c>
      <c r="E9695">
        <v>12.90967124977576</v>
      </c>
      <c r="F9695" t="b">
        <v>1</v>
      </c>
    </row>
    <row r="9696" spans="1:6" x14ac:dyDescent="0.3">
      <c r="A9696">
        <v>9695</v>
      </c>
      <c r="B9696">
        <v>1.3515300458707091E-2</v>
      </c>
      <c r="C9696">
        <v>0.17813114303163741</v>
      </c>
      <c r="D9696">
        <v>73.990215981899283</v>
      </c>
      <c r="E9696">
        <v>13.17996174601344</v>
      </c>
      <c r="F9696" t="b">
        <v>1</v>
      </c>
    </row>
    <row r="9697" spans="1:6" x14ac:dyDescent="0.3">
      <c r="A9697">
        <v>9696</v>
      </c>
      <c r="B9697">
        <v>1.359273949045532E-2</v>
      </c>
      <c r="C9697">
        <v>0.17373692622355841</v>
      </c>
      <c r="D9697">
        <v>73.568687217333149</v>
      </c>
      <c r="E9697">
        <v>12.781597583441849</v>
      </c>
      <c r="F9697" t="b">
        <v>1</v>
      </c>
    </row>
    <row r="9698" spans="1:6" x14ac:dyDescent="0.3">
      <c r="A9698">
        <v>9697</v>
      </c>
      <c r="B9698">
        <v>1.382091825232404E-2</v>
      </c>
      <c r="C9698">
        <v>0.16624066048114719</v>
      </c>
      <c r="D9698">
        <v>72.354092669048711</v>
      </c>
      <c r="E9698">
        <v>12.028192153816789</v>
      </c>
      <c r="F9698" t="b">
        <v>1</v>
      </c>
    </row>
    <row r="9699" spans="1:6" x14ac:dyDescent="0.3">
      <c r="A9699">
        <v>9698</v>
      </c>
      <c r="B9699">
        <v>1.372508616573688E-2</v>
      </c>
      <c r="C9699">
        <v>0.1711968688020587</v>
      </c>
      <c r="D9699">
        <v>72.859287579293067</v>
      </c>
      <c r="E9699">
        <v>12.4732818967237</v>
      </c>
      <c r="F9699" t="b">
        <v>1</v>
      </c>
    </row>
    <row r="9700" spans="1:6" x14ac:dyDescent="0.3">
      <c r="A9700">
        <v>9699</v>
      </c>
      <c r="B9700">
        <v>1.3758483437251459E-2</v>
      </c>
      <c r="C9700">
        <v>0.17108026771205281</v>
      </c>
      <c r="D9700">
        <v>72.682429321568478</v>
      </c>
      <c r="E9700">
        <v>12.43452946629629</v>
      </c>
      <c r="F9700" t="b">
        <v>1</v>
      </c>
    </row>
    <row r="9701" spans="1:6" x14ac:dyDescent="0.3">
      <c r="A9701">
        <v>9700</v>
      </c>
      <c r="B9701">
        <v>1.36836746214597E-2</v>
      </c>
      <c r="C9701">
        <v>0.17301715762812039</v>
      </c>
      <c r="D9701">
        <v>73.079785047777264</v>
      </c>
      <c r="E9701">
        <v>12.64405668904044</v>
      </c>
      <c r="F9701" t="b">
        <v>1</v>
      </c>
    </row>
    <row r="9702" spans="1:6" x14ac:dyDescent="0.3">
      <c r="A9702">
        <v>9701</v>
      </c>
      <c r="B9702">
        <v>1.3666552035497369E-2</v>
      </c>
      <c r="C9702">
        <v>0.17425859695581219</v>
      </c>
      <c r="D9702">
        <v>73.171345442699078</v>
      </c>
      <c r="E9702">
        <v>12.750735994213811</v>
      </c>
      <c r="F9702" t="b">
        <v>1</v>
      </c>
    </row>
    <row r="9703" spans="1:6" x14ac:dyDescent="0.3">
      <c r="A9703">
        <v>9702</v>
      </c>
      <c r="B9703">
        <v>1.366694459874963E-2</v>
      </c>
      <c r="C9703">
        <v>0.17544257635825841</v>
      </c>
      <c r="D9703">
        <v>73.169243701440692</v>
      </c>
      <c r="E9703">
        <v>12.837000625166031</v>
      </c>
      <c r="F9703" t="b">
        <v>1</v>
      </c>
    </row>
    <row r="9704" spans="1:6" x14ac:dyDescent="0.3">
      <c r="A9704">
        <v>9703</v>
      </c>
      <c r="B9704">
        <v>1.3747076984493361E-2</v>
      </c>
      <c r="C9704">
        <v>0.17088159767957281</v>
      </c>
      <c r="D9704">
        <v>72.742736592513097</v>
      </c>
      <c r="E9704">
        <v>12.43039504851296</v>
      </c>
      <c r="F9704" t="b">
        <v>1</v>
      </c>
    </row>
    <row r="9705" spans="1:6" x14ac:dyDescent="0.3">
      <c r="A9705">
        <v>9704</v>
      </c>
      <c r="B9705">
        <v>1.363803354553063E-2</v>
      </c>
      <c r="C9705">
        <v>0.1773334606382434</v>
      </c>
      <c r="D9705">
        <v>73.324354032529399</v>
      </c>
      <c r="E9705">
        <v>13.00286144965218</v>
      </c>
      <c r="F9705" t="b">
        <v>1</v>
      </c>
    </row>
    <row r="9706" spans="1:6" x14ac:dyDescent="0.3">
      <c r="A9706">
        <v>9705</v>
      </c>
      <c r="B9706">
        <v>1.35523989388504E-2</v>
      </c>
      <c r="C9706">
        <v>0.17861211382134601</v>
      </c>
      <c r="D9706">
        <v>73.787674382379592</v>
      </c>
      <c r="E9706">
        <v>13.179372495398001</v>
      </c>
      <c r="F9706" t="b">
        <v>1</v>
      </c>
    </row>
    <row r="9707" spans="1:6" x14ac:dyDescent="0.3">
      <c r="A9707">
        <v>9706</v>
      </c>
      <c r="B9707">
        <v>1.379207472744285E-2</v>
      </c>
      <c r="C9707">
        <v>0.16902817707278889</v>
      </c>
      <c r="D9707">
        <v>72.505407617190855</v>
      </c>
      <c r="E9707">
        <v>12.25545687745327</v>
      </c>
      <c r="F9707" t="b">
        <v>1</v>
      </c>
    </row>
    <row r="9708" spans="1:6" x14ac:dyDescent="0.3">
      <c r="A9708">
        <v>9707</v>
      </c>
      <c r="B9708">
        <v>1.3472356177687011E-2</v>
      </c>
      <c r="C9708">
        <v>0.17956398248756669</v>
      </c>
      <c r="D9708">
        <v>74.22606608754937</v>
      </c>
      <c r="E9708">
        <v>13.328328031065681</v>
      </c>
      <c r="F9708" t="b">
        <v>1</v>
      </c>
    </row>
    <row r="9709" spans="1:6" x14ac:dyDescent="0.3">
      <c r="A9709">
        <v>9708</v>
      </c>
      <c r="B9709">
        <v>1.368989289505524E-2</v>
      </c>
      <c r="C9709">
        <v>0.17034859110992001</v>
      </c>
      <c r="D9709">
        <v>73.04659047852725</v>
      </c>
      <c r="E9709">
        <v>12.443383773400409</v>
      </c>
      <c r="F9709" t="b">
        <v>1</v>
      </c>
    </row>
    <row r="9710" spans="1:6" x14ac:dyDescent="0.3">
      <c r="A9710">
        <v>9709</v>
      </c>
      <c r="B9710">
        <v>1.3710030625242019E-2</v>
      </c>
      <c r="C9710">
        <v>0.17085721520195629</v>
      </c>
      <c r="D9710">
        <v>72.939297317021655</v>
      </c>
      <c r="E9710">
        <v>12.462205218373841</v>
      </c>
      <c r="F9710" t="b">
        <v>1</v>
      </c>
    </row>
    <row r="9711" spans="1:6" x14ac:dyDescent="0.3">
      <c r="A9711">
        <v>9710</v>
      </c>
      <c r="B9711">
        <v>1.368771086050957E-2</v>
      </c>
      <c r="C9711">
        <v>0.17087562396537809</v>
      </c>
      <c r="D9711">
        <v>73.05823524407586</v>
      </c>
      <c r="E9711">
        <v>12.483871533140841</v>
      </c>
      <c r="F9711" t="b">
        <v>1</v>
      </c>
    </row>
    <row r="9712" spans="1:6" x14ac:dyDescent="0.3">
      <c r="A9712">
        <v>9711</v>
      </c>
      <c r="B9712">
        <v>1.3813880998318069E-2</v>
      </c>
      <c r="C9712">
        <v>0.16825209808171609</v>
      </c>
      <c r="D9712">
        <v>72.390952269080387</v>
      </c>
      <c r="E9712">
        <v>12.17992960140614</v>
      </c>
      <c r="F9712" t="b">
        <v>1</v>
      </c>
    </row>
    <row r="9713" spans="1:6" x14ac:dyDescent="0.3">
      <c r="A9713">
        <v>9712</v>
      </c>
      <c r="B9713">
        <v>1.3750388641358149E-2</v>
      </c>
      <c r="C9713">
        <v>0.17217735790166311</v>
      </c>
      <c r="D9713">
        <v>72.725217161660424</v>
      </c>
      <c r="E9713">
        <v>12.521635743719379</v>
      </c>
      <c r="F9713" t="b">
        <v>1</v>
      </c>
    </row>
    <row r="9714" spans="1:6" x14ac:dyDescent="0.3">
      <c r="A9714">
        <v>9713</v>
      </c>
      <c r="B9714">
        <v>1.373241976722776E-2</v>
      </c>
      <c r="C9714">
        <v>0.17233808159402869</v>
      </c>
      <c r="D9714">
        <v>72.820378123488979</v>
      </c>
      <c r="E9714">
        <v>12.54972426675387</v>
      </c>
      <c r="F9714" t="b">
        <v>1</v>
      </c>
    </row>
    <row r="9715" spans="1:6" x14ac:dyDescent="0.3">
      <c r="A9715">
        <v>9714</v>
      </c>
      <c r="B9715">
        <v>1.367211533421442E-2</v>
      </c>
      <c r="C9715">
        <v>0.17249582715917311</v>
      </c>
      <c r="D9715">
        <v>73.141571406840256</v>
      </c>
      <c r="E9715">
        <v>12.61661585954463</v>
      </c>
      <c r="F9715" t="b">
        <v>1</v>
      </c>
    </row>
    <row r="9716" spans="1:6" x14ac:dyDescent="0.3">
      <c r="A9716">
        <v>9715</v>
      </c>
      <c r="B9716">
        <v>1.3692619565935239E-2</v>
      </c>
      <c r="C9716">
        <v>0.1725217322252329</v>
      </c>
      <c r="D9716">
        <v>73.032044393303579</v>
      </c>
      <c r="E9716">
        <v>12.59961480668284</v>
      </c>
      <c r="F9716" t="b">
        <v>1</v>
      </c>
    </row>
    <row r="9717" spans="1:6" x14ac:dyDescent="0.3">
      <c r="A9717">
        <v>9716</v>
      </c>
      <c r="B9717">
        <v>1.3626517046420161E-2</v>
      </c>
      <c r="C9717">
        <v>0.17108781897899419</v>
      </c>
      <c r="D9717">
        <v>73.386324369858784</v>
      </c>
      <c r="E9717">
        <v>12.55550617932415</v>
      </c>
      <c r="F9717" t="b">
        <v>1</v>
      </c>
    </row>
    <row r="9718" spans="1:6" x14ac:dyDescent="0.3">
      <c r="A9718">
        <v>9717</v>
      </c>
      <c r="B9718">
        <v>1.373782872911234E-2</v>
      </c>
      <c r="C9718">
        <v>0.16808406968583811</v>
      </c>
      <c r="D9718">
        <v>72.791706733165427</v>
      </c>
      <c r="E9718">
        <v>12.235126307088469</v>
      </c>
      <c r="F9718" t="b">
        <v>1</v>
      </c>
    </row>
    <row r="9719" spans="1:6" x14ac:dyDescent="0.3">
      <c r="A9719">
        <v>9718</v>
      </c>
      <c r="B9719">
        <v>1.384384514398985E-2</v>
      </c>
      <c r="C9719">
        <v>0.16722043697959341</v>
      </c>
      <c r="D9719">
        <v>72.23426653498349</v>
      </c>
      <c r="E9719">
        <v>12.079045614880361</v>
      </c>
      <c r="F9719" t="b">
        <v>1</v>
      </c>
    </row>
    <row r="9720" spans="1:6" x14ac:dyDescent="0.3">
      <c r="A9720">
        <v>9719</v>
      </c>
      <c r="B9720">
        <v>1.3744388378426989E-2</v>
      </c>
      <c r="C9720">
        <v>0.167746635894196</v>
      </c>
      <c r="D9720">
        <v>72.756966149878778</v>
      </c>
      <c r="E9720">
        <v>12.204736309510061</v>
      </c>
      <c r="F9720" t="b">
        <v>1</v>
      </c>
    </row>
    <row r="9721" spans="1:6" x14ac:dyDescent="0.3">
      <c r="A9721">
        <v>9720</v>
      </c>
      <c r="B9721">
        <v>1.3652600139647411E-2</v>
      </c>
      <c r="C9721">
        <v>0.17545295296865029</v>
      </c>
      <c r="D9721">
        <v>73.246120868652795</v>
      </c>
      <c r="E9721">
        <v>12.851248199903811</v>
      </c>
      <c r="F9721" t="b">
        <v>1</v>
      </c>
    </row>
    <row r="9722" spans="1:6" x14ac:dyDescent="0.3">
      <c r="A9722">
        <v>9721</v>
      </c>
      <c r="B9722">
        <v>1.354970242476991E-2</v>
      </c>
      <c r="C9722">
        <v>0.1771603693749127</v>
      </c>
      <c r="D9722">
        <v>73.802358801025946</v>
      </c>
      <c r="E9722">
        <v>13.0748531459296</v>
      </c>
      <c r="F9722" t="b">
        <v>1</v>
      </c>
    </row>
    <row r="9723" spans="1:6" x14ac:dyDescent="0.3">
      <c r="A9723">
        <v>9722</v>
      </c>
      <c r="B9723">
        <v>1.371604189919483E-2</v>
      </c>
      <c r="C9723">
        <v>0.17179627727797339</v>
      </c>
      <c r="D9723">
        <v>72.907330507549901</v>
      </c>
      <c r="E9723">
        <v>12.525207967471889</v>
      </c>
      <c r="F9723" t="b">
        <v>1</v>
      </c>
    </row>
    <row r="9724" spans="1:6" x14ac:dyDescent="0.3">
      <c r="A9724">
        <v>9723</v>
      </c>
      <c r="B9724">
        <v>1.3730875090918219E-2</v>
      </c>
      <c r="C9724">
        <v>0.172000341865781</v>
      </c>
      <c r="D9724">
        <v>72.828570166035007</v>
      </c>
      <c r="E9724">
        <v>12.526538966154041</v>
      </c>
      <c r="F9724" t="b">
        <v>1</v>
      </c>
    </row>
    <row r="9725" spans="1:6" x14ac:dyDescent="0.3">
      <c r="A9725">
        <v>9724</v>
      </c>
      <c r="B9725">
        <v>1.3805116969326261E-2</v>
      </c>
      <c r="C9725">
        <v>0.16803268262264459</v>
      </c>
      <c r="D9725">
        <v>72.436908881099001</v>
      </c>
      <c r="E9725">
        <v>12.171768120183129</v>
      </c>
      <c r="F9725" t="b">
        <v>1</v>
      </c>
    </row>
    <row r="9726" spans="1:6" x14ac:dyDescent="0.3">
      <c r="A9726">
        <v>9725</v>
      </c>
      <c r="B9726">
        <v>1.3613601782153281E-2</v>
      </c>
      <c r="C9726">
        <v>0.17355037183150909</v>
      </c>
      <c r="D9726">
        <v>73.455946192795764</v>
      </c>
      <c r="E9726">
        <v>12.748306774995029</v>
      </c>
      <c r="F9726" t="b">
        <v>1</v>
      </c>
    </row>
    <row r="9727" spans="1:6" x14ac:dyDescent="0.3">
      <c r="A9727">
        <v>9726</v>
      </c>
      <c r="B9727">
        <v>1.3749094586839671E-2</v>
      </c>
      <c r="C9727">
        <v>0.17123146340779499</v>
      </c>
      <c r="D9727">
        <v>72.732062004808526</v>
      </c>
      <c r="E9727">
        <v>12.454017413749851</v>
      </c>
      <c r="F9727" t="b">
        <v>1</v>
      </c>
    </row>
    <row r="9728" spans="1:6" x14ac:dyDescent="0.3">
      <c r="A9728">
        <v>9727</v>
      </c>
      <c r="B9728">
        <v>1.362132097171303E-2</v>
      </c>
      <c r="C9728">
        <v>0.17639936202672329</v>
      </c>
      <c r="D9728">
        <v>73.414318778381968</v>
      </c>
      <c r="E9728">
        <v>12.95023899613307</v>
      </c>
      <c r="F9728" t="b">
        <v>1</v>
      </c>
    </row>
    <row r="9729" spans="1:6" x14ac:dyDescent="0.3">
      <c r="A9729">
        <v>9728</v>
      </c>
      <c r="B9729">
        <v>1.376948196537572E-2</v>
      </c>
      <c r="C9729">
        <v>0.17141726084957309</v>
      </c>
      <c r="D9729">
        <v>72.624373416121742</v>
      </c>
      <c r="E9729">
        <v>12.44907116190814</v>
      </c>
      <c r="F9729" t="b">
        <v>1</v>
      </c>
    </row>
    <row r="9730" spans="1:6" x14ac:dyDescent="0.3">
      <c r="A9730">
        <v>9729</v>
      </c>
      <c r="B9730">
        <v>1.356034532190991E-2</v>
      </c>
      <c r="C9730">
        <v>0.1761079535747295</v>
      </c>
      <c r="D9730">
        <v>73.744434692549191</v>
      </c>
      <c r="E9730">
        <v>12.98698148123013</v>
      </c>
      <c r="F9730" t="b">
        <v>1</v>
      </c>
    </row>
    <row r="9731" spans="1:6" x14ac:dyDescent="0.3">
      <c r="A9731">
        <v>9730</v>
      </c>
      <c r="B9731">
        <v>1.3610681550121739E-2</v>
      </c>
      <c r="C9731">
        <v>0.17518610812289459</v>
      </c>
      <c r="D9731">
        <v>73.471706491513302</v>
      </c>
      <c r="E9731">
        <v>12.87122231739583</v>
      </c>
      <c r="F9731" t="b">
        <v>1</v>
      </c>
    </row>
    <row r="9732" spans="1:6" x14ac:dyDescent="0.3">
      <c r="A9732">
        <v>9731</v>
      </c>
      <c r="B9732">
        <v>1.377037896901075E-2</v>
      </c>
      <c r="C9732">
        <v>0.1699351160514472</v>
      </c>
      <c r="D9732">
        <v>72.6196426583777</v>
      </c>
      <c r="E9732">
        <v>12.340627402766041</v>
      </c>
      <c r="F9732" t="b">
        <v>1</v>
      </c>
    </row>
    <row r="9733" spans="1:6" x14ac:dyDescent="0.3">
      <c r="A9733">
        <v>9732</v>
      </c>
      <c r="B9733">
        <v>1.375240404763664E-2</v>
      </c>
      <c r="C9733">
        <v>0.16606449174159671</v>
      </c>
      <c r="D9733">
        <v>72.714559326218364</v>
      </c>
      <c r="E9733">
        <v>12.07530633672263</v>
      </c>
      <c r="F9733" t="b">
        <v>1</v>
      </c>
    </row>
    <row r="9734" spans="1:6" x14ac:dyDescent="0.3">
      <c r="A9734">
        <v>9733</v>
      </c>
      <c r="B9734">
        <v>1.3563907981430911E-2</v>
      </c>
      <c r="C9734">
        <v>0.174277734043153</v>
      </c>
      <c r="D9734">
        <v>73.725065178045114</v>
      </c>
      <c r="E9734">
        <v>12.84863730141346</v>
      </c>
      <c r="F9734" t="b">
        <v>1</v>
      </c>
    </row>
    <row r="9735" spans="1:6" x14ac:dyDescent="0.3">
      <c r="A9735">
        <v>9734</v>
      </c>
      <c r="B9735">
        <v>1.3794285490955471E-2</v>
      </c>
      <c r="C9735">
        <v>0.1664044986448221</v>
      </c>
      <c r="D9735">
        <v>72.493787420571522</v>
      </c>
      <c r="E9735">
        <v>12.06329235058452</v>
      </c>
      <c r="F9735" t="b">
        <v>1</v>
      </c>
    </row>
    <row r="9736" spans="1:6" x14ac:dyDescent="0.3">
      <c r="A9736">
        <v>9735</v>
      </c>
      <c r="B9736">
        <v>1.371112983122481E-2</v>
      </c>
      <c r="C9736">
        <v>0.174375385281095</v>
      </c>
      <c r="D9736">
        <v>72.933449854924945</v>
      </c>
      <c r="E9736">
        <v>12.717798418331959</v>
      </c>
      <c r="F9736" t="b">
        <v>1</v>
      </c>
    </row>
    <row r="9737" spans="1:6" x14ac:dyDescent="0.3">
      <c r="A9737">
        <v>9736</v>
      </c>
      <c r="B9737">
        <v>1.366425191375086E-2</v>
      </c>
      <c r="C9737">
        <v>0.17545988471126639</v>
      </c>
      <c r="D9737">
        <v>73.183662472854579</v>
      </c>
      <c r="E9737">
        <v>12.8407969802353</v>
      </c>
      <c r="F9737" t="b">
        <v>1</v>
      </c>
    </row>
    <row r="9738" spans="1:6" x14ac:dyDescent="0.3">
      <c r="A9738">
        <v>9737</v>
      </c>
      <c r="B9738">
        <v>1.355043530410663E-2</v>
      </c>
      <c r="C9738">
        <v>0.17705185967984391</v>
      </c>
      <c r="D9738">
        <v>73.798367178428407</v>
      </c>
      <c r="E9738">
        <v>13.0661381502767</v>
      </c>
      <c r="F9738" t="b">
        <v>1</v>
      </c>
    </row>
    <row r="9739" spans="1:6" x14ac:dyDescent="0.3">
      <c r="A9739">
        <v>9738</v>
      </c>
      <c r="B9739">
        <v>1.3755454901871449E-2</v>
      </c>
      <c r="C9739">
        <v>0.16594597764256011</v>
      </c>
      <c r="D9739">
        <v>72.698431795516157</v>
      </c>
      <c r="E9739">
        <v>12.064012337387901</v>
      </c>
      <c r="F9739" t="b">
        <v>1</v>
      </c>
    </row>
    <row r="9740" spans="1:6" x14ac:dyDescent="0.3">
      <c r="A9740">
        <v>9739</v>
      </c>
      <c r="B9740">
        <v>1.350601614703553E-2</v>
      </c>
      <c r="C9740">
        <v>0.1781339853136496</v>
      </c>
      <c r="D9740">
        <v>74.04107836932306</v>
      </c>
      <c r="E9740">
        <v>13.18923236684777</v>
      </c>
      <c r="F9740" t="b">
        <v>1</v>
      </c>
    </row>
    <row r="9741" spans="1:6" x14ac:dyDescent="0.3">
      <c r="A9741">
        <v>9740</v>
      </c>
      <c r="B9741">
        <v>1.3721297551556291E-2</v>
      </c>
      <c r="C9741">
        <v>0.16910796677660039</v>
      </c>
      <c r="D9741">
        <v>72.879404899034384</v>
      </c>
      <c r="E9741">
        <v>12.32448798236431</v>
      </c>
      <c r="F9741" t="b">
        <v>1</v>
      </c>
    </row>
    <row r="9742" spans="1:6" x14ac:dyDescent="0.3">
      <c r="A9742">
        <v>9741</v>
      </c>
      <c r="B9742">
        <v>1.3840474914815701E-2</v>
      </c>
      <c r="C9742">
        <v>0.16667157307759539</v>
      </c>
      <c r="D9742">
        <v>72.251855962654744</v>
      </c>
      <c r="E9742">
        <v>12.0423304910715</v>
      </c>
      <c r="F9742" t="b">
        <v>1</v>
      </c>
    </row>
    <row r="9743" spans="1:6" x14ac:dyDescent="0.3">
      <c r="A9743">
        <v>9742</v>
      </c>
      <c r="B9743">
        <v>1.366922993165496E-2</v>
      </c>
      <c r="C9743">
        <v>0.1735254164730447</v>
      </c>
      <c r="D9743">
        <v>73.157010672870285</v>
      </c>
      <c r="E9743">
        <v>12.694600744932799</v>
      </c>
      <c r="F9743" t="b">
        <v>1</v>
      </c>
    </row>
    <row r="9744" spans="1:6" x14ac:dyDescent="0.3">
      <c r="A9744">
        <v>9743</v>
      </c>
      <c r="B9744">
        <v>1.3650928284513629E-2</v>
      </c>
      <c r="C9744">
        <v>0.17092927513535991</v>
      </c>
      <c r="D9744">
        <v>73.255091460296924</v>
      </c>
      <c r="E9744">
        <v>12.52143968328304</v>
      </c>
      <c r="F9744" t="b">
        <v>1</v>
      </c>
    </row>
    <row r="9745" spans="1:6" x14ac:dyDescent="0.3">
      <c r="A9745">
        <v>9744</v>
      </c>
      <c r="B9745">
        <v>1.3725481092917409E-2</v>
      </c>
      <c r="C9745">
        <v>0.17140506732406571</v>
      </c>
      <c r="D9745">
        <v>72.857191178239859</v>
      </c>
      <c r="E9745">
        <v>12.48809175894853</v>
      </c>
      <c r="F9745" t="b">
        <v>1</v>
      </c>
    </row>
    <row r="9746" spans="1:6" x14ac:dyDescent="0.3">
      <c r="A9746">
        <v>9745</v>
      </c>
      <c r="B9746">
        <v>1.3814782059360641E-2</v>
      </c>
      <c r="C9746">
        <v>0.16698585460055149</v>
      </c>
      <c r="D9746">
        <v>72.386230611753902</v>
      </c>
      <c r="E9746">
        <v>12.087476580016331</v>
      </c>
      <c r="F9746" t="b">
        <v>1</v>
      </c>
    </row>
    <row r="9747" spans="1:6" x14ac:dyDescent="0.3">
      <c r="A9747">
        <v>9746</v>
      </c>
      <c r="B9747">
        <v>1.3727256247194741E-2</v>
      </c>
      <c r="C9747">
        <v>0.1726406642586121</v>
      </c>
      <c r="D9747">
        <v>72.847769575537498</v>
      </c>
      <c r="E9747">
        <v>12.576487329279111</v>
      </c>
      <c r="F9747" t="b">
        <v>1</v>
      </c>
    </row>
    <row r="9748" spans="1:6" x14ac:dyDescent="0.3">
      <c r="A9748">
        <v>9747</v>
      </c>
      <c r="B9748">
        <v>1.3856552578601499E-2</v>
      </c>
      <c r="C9748">
        <v>0.16451726593722341</v>
      </c>
      <c r="D9748">
        <v>72.168022625215428</v>
      </c>
      <c r="E9748">
        <v>11.87288577039612</v>
      </c>
      <c r="F9748" t="b">
        <v>1</v>
      </c>
    </row>
    <row r="9749" spans="1:6" x14ac:dyDescent="0.3">
      <c r="A9749">
        <v>9748</v>
      </c>
      <c r="B9749">
        <v>1.350971973035194E-2</v>
      </c>
      <c r="C9749">
        <v>0.17735920892695561</v>
      </c>
      <c r="D9749">
        <v>74.020780590534827</v>
      </c>
      <c r="E9749">
        <v>13.12826708969301</v>
      </c>
      <c r="F9749" t="b">
        <v>1</v>
      </c>
    </row>
    <row r="9750" spans="1:6" x14ac:dyDescent="0.3">
      <c r="A9750">
        <v>9749</v>
      </c>
      <c r="B9750">
        <v>1.3634176278807709E-2</v>
      </c>
      <c r="C9750">
        <v>0.1749709607587551</v>
      </c>
      <c r="D9750">
        <v>73.345098343370466</v>
      </c>
      <c r="E9750">
        <v>12.83326232408491</v>
      </c>
      <c r="F9750" t="b">
        <v>1</v>
      </c>
    </row>
    <row r="9751" spans="1:6" x14ac:dyDescent="0.3">
      <c r="A9751">
        <v>9750</v>
      </c>
      <c r="B9751">
        <v>1.3654390237004529E-2</v>
      </c>
      <c r="C9751">
        <v>0.17232364279157991</v>
      </c>
      <c r="D9751">
        <v>73.236518265745573</v>
      </c>
      <c r="E9751">
        <v>12.620383612925361</v>
      </c>
      <c r="F9751" t="b">
        <v>1</v>
      </c>
    </row>
    <row r="9752" spans="1:6" x14ac:dyDescent="0.3">
      <c r="A9752">
        <v>9751</v>
      </c>
      <c r="B9752">
        <v>1.372759403503487E-2</v>
      </c>
      <c r="C9752">
        <v>0.16960314968250301</v>
      </c>
      <c r="D9752">
        <v>72.84597704797001</v>
      </c>
      <c r="E9752">
        <v>12.354907149035039</v>
      </c>
      <c r="F9752" t="b">
        <v>1</v>
      </c>
    </row>
    <row r="9753" spans="1:6" x14ac:dyDescent="0.3">
      <c r="A9753">
        <v>9752</v>
      </c>
      <c r="B9753">
        <v>1.3649762293077799E-2</v>
      </c>
      <c r="C9753">
        <v>0.17286578209737699</v>
      </c>
      <c r="D9753">
        <v>73.261349064454407</v>
      </c>
      <c r="E9753">
        <v>12.66438040353585</v>
      </c>
      <c r="F9753" t="b">
        <v>1</v>
      </c>
    </row>
    <row r="9754" spans="1:6" x14ac:dyDescent="0.3">
      <c r="A9754">
        <v>9753</v>
      </c>
      <c r="B9754">
        <v>1.359294072803245E-2</v>
      </c>
      <c r="C9754">
        <v>0.17900359407968039</v>
      </c>
      <c r="D9754">
        <v>73.56759806490733</v>
      </c>
      <c r="E9754">
        <v>13.168864461427759</v>
      </c>
      <c r="F9754" t="b">
        <v>1</v>
      </c>
    </row>
    <row r="9755" spans="1:6" x14ac:dyDescent="0.3">
      <c r="A9755">
        <v>9754</v>
      </c>
      <c r="B9755">
        <v>1.3729374947286439E-2</v>
      </c>
      <c r="C9755">
        <v>0.1707550576131136</v>
      </c>
      <c r="D9755">
        <v>72.836527798204429</v>
      </c>
      <c r="E9755">
        <v>12.43720550052155</v>
      </c>
      <c r="F9755" t="b">
        <v>1</v>
      </c>
    </row>
    <row r="9756" spans="1:6" x14ac:dyDescent="0.3">
      <c r="A9756">
        <v>9755</v>
      </c>
      <c r="B9756">
        <v>1.3762850820658E-2</v>
      </c>
      <c r="C9756">
        <v>0.16637851928135991</v>
      </c>
      <c r="D9756">
        <v>72.659364911447199</v>
      </c>
      <c r="E9756">
        <v>12.08895754589058</v>
      </c>
      <c r="F9756" t="b">
        <v>1</v>
      </c>
    </row>
    <row r="9757" spans="1:6" x14ac:dyDescent="0.3">
      <c r="A9757">
        <v>9756</v>
      </c>
      <c r="B9757">
        <v>1.364066399280894E-2</v>
      </c>
      <c r="C9757">
        <v>0.17598285561267901</v>
      </c>
      <c r="D9757">
        <v>73.310214262823123</v>
      </c>
      <c r="E9757">
        <v>12.90134085154896</v>
      </c>
      <c r="F9757" t="b">
        <v>1</v>
      </c>
    </row>
    <row r="9758" spans="1:6" x14ac:dyDescent="0.3">
      <c r="A9758">
        <v>9757</v>
      </c>
      <c r="B9758">
        <v>1.374572643079584E-2</v>
      </c>
      <c r="C9758">
        <v>0.17005604815433559</v>
      </c>
      <c r="D9758">
        <v>72.749883757296814</v>
      </c>
      <c r="E9758">
        <v>12.371557735453189</v>
      </c>
      <c r="F9758" t="b">
        <v>1</v>
      </c>
    </row>
    <row r="9759" spans="1:6" x14ac:dyDescent="0.3">
      <c r="A9759">
        <v>9758</v>
      </c>
      <c r="B9759">
        <v>1.380096234347976E-2</v>
      </c>
      <c r="C9759">
        <v>0.16791882080772899</v>
      </c>
      <c r="D9759">
        <v>72.458715204918192</v>
      </c>
      <c r="E9759">
        <v>12.16718201445293</v>
      </c>
      <c r="F9759" t="b">
        <v>1</v>
      </c>
    </row>
    <row r="9760" spans="1:6" x14ac:dyDescent="0.3">
      <c r="A9760">
        <v>9759</v>
      </c>
      <c r="B9760">
        <v>1.3746302080339241E-2</v>
      </c>
      <c r="C9760">
        <v>0.1699671829784091</v>
      </c>
      <c r="D9760">
        <v>72.746837233430057</v>
      </c>
      <c r="E9760">
        <v>12.36457499515495</v>
      </c>
      <c r="F9760" t="b">
        <v>1</v>
      </c>
    </row>
    <row r="9761" spans="1:6" x14ac:dyDescent="0.3">
      <c r="A9761">
        <v>9760</v>
      </c>
      <c r="B9761">
        <v>1.359248655814123E-2</v>
      </c>
      <c r="C9761">
        <v>0.17637687543139521</v>
      </c>
      <c r="D9761">
        <v>73.570056201457092</v>
      </c>
      <c r="E9761">
        <v>12.97605663812514</v>
      </c>
      <c r="F9761" t="b">
        <v>1</v>
      </c>
    </row>
    <row r="9762" spans="1:6" x14ac:dyDescent="0.3">
      <c r="A9762">
        <v>9761</v>
      </c>
      <c r="B9762">
        <v>1.3617732172053761E-2</v>
      </c>
      <c r="C9762">
        <v>0.1751374319326581</v>
      </c>
      <c r="D9762">
        <v>73.43366629373098</v>
      </c>
      <c r="E9762">
        <v>12.86098373208384</v>
      </c>
      <c r="F9762" t="b">
        <v>1</v>
      </c>
    </row>
    <row r="9763" spans="1:6" x14ac:dyDescent="0.3">
      <c r="A9763">
        <v>9762</v>
      </c>
      <c r="B9763">
        <v>1.363299412459875E-2</v>
      </c>
      <c r="C9763">
        <v>0.17475545764549111</v>
      </c>
      <c r="D9763">
        <v>73.351458297458379</v>
      </c>
      <c r="E9763">
        <v>12.81856766373649</v>
      </c>
      <c r="F9763" t="b">
        <v>1</v>
      </c>
    </row>
    <row r="9764" spans="1:6" x14ac:dyDescent="0.3">
      <c r="A9764">
        <v>9763</v>
      </c>
      <c r="B9764">
        <v>1.3546726289699339E-2</v>
      </c>
      <c r="C9764">
        <v>0.1765110004921133</v>
      </c>
      <c r="D9764">
        <v>73.818572739627868</v>
      </c>
      <c r="E9764">
        <v>13.02979012917155</v>
      </c>
      <c r="F9764" t="b">
        <v>1</v>
      </c>
    </row>
    <row r="9765" spans="1:6" x14ac:dyDescent="0.3">
      <c r="A9765">
        <v>9764</v>
      </c>
      <c r="B9765">
        <v>1.361307402029654E-2</v>
      </c>
      <c r="C9765">
        <v>0.1740383504066923</v>
      </c>
      <c r="D9765">
        <v>73.458793987973678</v>
      </c>
      <c r="E9765">
        <v>12.78464732853198</v>
      </c>
      <c r="F9765" t="b">
        <v>1</v>
      </c>
    </row>
    <row r="9766" spans="1:6" x14ac:dyDescent="0.3">
      <c r="A9766">
        <v>9765</v>
      </c>
      <c r="B9766">
        <v>1.386874724772212E-2</v>
      </c>
      <c r="C9766">
        <v>0.1664798258768255</v>
      </c>
      <c r="D9766">
        <v>72.104565909097929</v>
      </c>
      <c r="E9766">
        <v>12.003955577470711</v>
      </c>
      <c r="F9766" t="b">
        <v>1</v>
      </c>
    </row>
    <row r="9767" spans="1:6" x14ac:dyDescent="0.3">
      <c r="A9767">
        <v>9766</v>
      </c>
      <c r="B9767">
        <v>1.357337607309091E-2</v>
      </c>
      <c r="C9767">
        <v>0.17774773341905981</v>
      </c>
      <c r="D9767">
        <v>73.673638350188412</v>
      </c>
      <c r="E9767">
        <v>13.095322229481511</v>
      </c>
      <c r="F9767" t="b">
        <v>1</v>
      </c>
    </row>
    <row r="9768" spans="1:6" x14ac:dyDescent="0.3">
      <c r="A9768">
        <v>9767</v>
      </c>
      <c r="B9768">
        <v>1.3644707991819591E-2</v>
      </c>
      <c r="C9768">
        <v>0.17418873943992899</v>
      </c>
      <c r="D9768">
        <v>73.28848668652563</v>
      </c>
      <c r="E9768">
        <v>12.766029111385921</v>
      </c>
      <c r="F9768" t="b">
        <v>1</v>
      </c>
    </row>
    <row r="9769" spans="1:6" x14ac:dyDescent="0.3">
      <c r="A9769">
        <v>9768</v>
      </c>
      <c r="B9769">
        <v>1.3574174431144569E-2</v>
      </c>
      <c r="C9769">
        <v>0.17316964037725871</v>
      </c>
      <c r="D9769">
        <v>73.669305273225405</v>
      </c>
      <c r="E9769">
        <v>12.757287101006931</v>
      </c>
      <c r="F9769" t="b">
        <v>1</v>
      </c>
    </row>
    <row r="9770" spans="1:6" x14ac:dyDescent="0.3">
      <c r="A9770">
        <v>9769</v>
      </c>
      <c r="B9770">
        <v>1.367419398578857E-2</v>
      </c>
      <c r="C9770">
        <v>0.1713882803026569</v>
      </c>
      <c r="D9770">
        <v>73.130452956809592</v>
      </c>
      <c r="E9770">
        <v>12.53370257002195</v>
      </c>
      <c r="F9770" t="b">
        <v>1</v>
      </c>
    </row>
    <row r="9771" spans="1:6" x14ac:dyDescent="0.3">
      <c r="A9771">
        <v>9770</v>
      </c>
      <c r="B9771">
        <v>1.378744157501704E-2</v>
      </c>
      <c r="C9771">
        <v>0.1686109287675561</v>
      </c>
      <c r="D9771">
        <v>72.529772442481899</v>
      </c>
      <c r="E9771">
        <v>12.22931229482637</v>
      </c>
      <c r="F9771" t="b">
        <v>1</v>
      </c>
    </row>
    <row r="9772" spans="1:6" x14ac:dyDescent="0.3">
      <c r="A9772">
        <v>9771</v>
      </c>
      <c r="B9772">
        <v>1.3583576561541581E-2</v>
      </c>
      <c r="C9772">
        <v>0.17514305804652011</v>
      </c>
      <c r="D9772">
        <v>73.618313664991859</v>
      </c>
      <c r="E9772">
        <v>12.89373658351459</v>
      </c>
      <c r="F9772" t="b">
        <v>1</v>
      </c>
    </row>
    <row r="9773" spans="1:6" x14ac:dyDescent="0.3">
      <c r="A9773">
        <v>9772</v>
      </c>
      <c r="B9773">
        <v>1.3738153742570491E-2</v>
      </c>
      <c r="C9773">
        <v>0.16764749397527709</v>
      </c>
      <c r="D9773">
        <v>72.78998464701229</v>
      </c>
      <c r="E9773">
        <v>12.2030585125705</v>
      </c>
      <c r="F9773" t="b">
        <v>1</v>
      </c>
    </row>
    <row r="9774" spans="1:6" x14ac:dyDescent="0.3">
      <c r="A9774">
        <v>9773</v>
      </c>
      <c r="B9774">
        <v>1.3676267570041169E-2</v>
      </c>
      <c r="C9774">
        <v>0.1727475077297333</v>
      </c>
      <c r="D9774">
        <v>73.119364978685454</v>
      </c>
      <c r="E9774">
        <v>12.63118806684866</v>
      </c>
      <c r="F9774" t="b">
        <v>1</v>
      </c>
    </row>
    <row r="9775" spans="1:6" x14ac:dyDescent="0.3">
      <c r="A9775">
        <v>9774</v>
      </c>
      <c r="B9775">
        <v>1.372082443130704E-2</v>
      </c>
      <c r="C9775">
        <v>0.1732709207866395</v>
      </c>
      <c r="D9775">
        <v>72.881917920200394</v>
      </c>
      <c r="E9775">
        <v>12.628317026729411</v>
      </c>
      <c r="F9775" t="b">
        <v>1</v>
      </c>
    </row>
    <row r="9776" spans="1:6" x14ac:dyDescent="0.3">
      <c r="A9776">
        <v>9775</v>
      </c>
      <c r="B9776">
        <v>1.3619134044924191E-2</v>
      </c>
      <c r="C9776">
        <v>0.17756768493657249</v>
      </c>
      <c r="D9776">
        <v>73.426107467728229</v>
      </c>
      <c r="E9776">
        <v>13.038103916948479</v>
      </c>
      <c r="F9776" t="b">
        <v>1</v>
      </c>
    </row>
    <row r="9777" spans="1:6" x14ac:dyDescent="0.3">
      <c r="A9777">
        <v>9776</v>
      </c>
      <c r="B9777">
        <v>1.3620982868156771E-2</v>
      </c>
      <c r="C9777">
        <v>0.17166207658583749</v>
      </c>
      <c r="D9777">
        <v>73.416141087572129</v>
      </c>
      <c r="E9777">
        <v>12.602767234011459</v>
      </c>
      <c r="F9777" t="b">
        <v>1</v>
      </c>
    </row>
    <row r="9778" spans="1:6" x14ac:dyDescent="0.3">
      <c r="A9778">
        <v>9777</v>
      </c>
      <c r="B9778">
        <v>1.372380048904881E-2</v>
      </c>
      <c r="C9778">
        <v>0.1694772230103129</v>
      </c>
      <c r="D9778">
        <v>72.866113202240896</v>
      </c>
      <c r="E9778">
        <v>12.34914651707089</v>
      </c>
      <c r="F9778" t="b">
        <v>1</v>
      </c>
    </row>
    <row r="9779" spans="1:6" x14ac:dyDescent="0.3">
      <c r="A9779">
        <v>9778</v>
      </c>
      <c r="B9779">
        <v>1.385323592308358E-2</v>
      </c>
      <c r="C9779">
        <v>0.16704125318082949</v>
      </c>
      <c r="D9779">
        <v>72.185300643996484</v>
      </c>
      <c r="E9779">
        <v>12.057923080808109</v>
      </c>
      <c r="F9779" t="b">
        <v>1</v>
      </c>
    </row>
    <row r="9780" spans="1:6" x14ac:dyDescent="0.3">
      <c r="A9780">
        <v>9779</v>
      </c>
      <c r="B9780">
        <v>1.360755429682662E-2</v>
      </c>
      <c r="C9780">
        <v>0.1771443358795744</v>
      </c>
      <c r="D9780">
        <v>73.488591571022212</v>
      </c>
      <c r="E9780">
        <v>13.01808774857402</v>
      </c>
      <c r="F9780" t="b">
        <v>1</v>
      </c>
    </row>
    <row r="9781" spans="1:6" x14ac:dyDescent="0.3">
      <c r="A9781">
        <v>9780</v>
      </c>
      <c r="B9781">
        <v>1.3649858712104491E-2</v>
      </c>
      <c r="C9781">
        <v>0.17396746844478281</v>
      </c>
      <c r="D9781">
        <v>73.260831565473651</v>
      </c>
      <c r="E9781">
        <v>12.745001403605089</v>
      </c>
      <c r="F9781" t="b">
        <v>1</v>
      </c>
    </row>
    <row r="9782" spans="1:6" x14ac:dyDescent="0.3">
      <c r="A9782">
        <v>9781</v>
      </c>
      <c r="B9782">
        <v>1.3631614353964479E-2</v>
      </c>
      <c r="C9782">
        <v>0.1712413766159476</v>
      </c>
      <c r="D9782">
        <v>73.358882817072214</v>
      </c>
      <c r="E9782">
        <v>12.562076080603431</v>
      </c>
      <c r="F9782" t="b">
        <v>1</v>
      </c>
    </row>
    <row r="9783" spans="1:6" x14ac:dyDescent="0.3">
      <c r="A9783">
        <v>9782</v>
      </c>
      <c r="B9783">
        <v>1.3654102643894141E-2</v>
      </c>
      <c r="C9783">
        <v>0.17458440058018329</v>
      </c>
      <c r="D9783">
        <v>73.238060829078478</v>
      </c>
      <c r="E9783">
        <v>12.78622294949967</v>
      </c>
      <c r="F9783" t="b">
        <v>1</v>
      </c>
    </row>
    <row r="9784" spans="1:6" x14ac:dyDescent="0.3">
      <c r="A9784">
        <v>9783</v>
      </c>
      <c r="B9784">
        <v>1.3542734840097111E-2</v>
      </c>
      <c r="C9784">
        <v>0.17831925988300781</v>
      </c>
      <c r="D9784">
        <v>73.840329284098203</v>
      </c>
      <c r="E9784">
        <v>13.167152867457981</v>
      </c>
      <c r="F9784" t="b">
        <v>1</v>
      </c>
    </row>
    <row r="9785" spans="1:6" x14ac:dyDescent="0.3">
      <c r="A9785">
        <v>9784</v>
      </c>
      <c r="B9785">
        <v>1.3615992576379949E-2</v>
      </c>
      <c r="C9785">
        <v>0.17290092366831339</v>
      </c>
      <c r="D9785">
        <v>73.443048267720755</v>
      </c>
      <c r="E9785">
        <v>12.69837088250544</v>
      </c>
      <c r="F9785" t="b">
        <v>1</v>
      </c>
    </row>
    <row r="9786" spans="1:6" x14ac:dyDescent="0.3">
      <c r="A9786">
        <v>9785</v>
      </c>
      <c r="B9786">
        <v>1.3629729420337119E-2</v>
      </c>
      <c r="C9786">
        <v>0.17597566770271669</v>
      </c>
      <c r="D9786">
        <v>73.369028038655344</v>
      </c>
      <c r="E9786">
        <v>12.911163697801721</v>
      </c>
      <c r="F9786" t="b">
        <v>1</v>
      </c>
    </row>
    <row r="9787" spans="1:6" x14ac:dyDescent="0.3">
      <c r="A9787">
        <v>9786</v>
      </c>
      <c r="B9787">
        <v>1.3817833127270749E-2</v>
      </c>
      <c r="C9787">
        <v>0.16789257266170179</v>
      </c>
      <c r="D9787">
        <v>72.37024725869712</v>
      </c>
      <c r="E9787">
        <v>12.15042699642613</v>
      </c>
      <c r="F9787" t="b">
        <v>1</v>
      </c>
    </row>
    <row r="9788" spans="1:6" x14ac:dyDescent="0.3">
      <c r="A9788">
        <v>9787</v>
      </c>
      <c r="B9788">
        <v>1.3687142837223869E-2</v>
      </c>
      <c r="C9788">
        <v>0.17149678742553409</v>
      </c>
      <c r="D9788">
        <v>73.061267197444351</v>
      </c>
      <c r="E9788">
        <v>12.52977260960026</v>
      </c>
      <c r="F9788" t="b">
        <v>1</v>
      </c>
    </row>
    <row r="9789" spans="1:6" x14ac:dyDescent="0.3">
      <c r="A9789">
        <v>9788</v>
      </c>
      <c r="B9789">
        <v>1.371877372208005E-2</v>
      </c>
      <c r="C9789">
        <v>0.17240357881381169</v>
      </c>
      <c r="D9789">
        <v>72.89281245236397</v>
      </c>
      <c r="E9789">
        <v>12.56698173659152</v>
      </c>
      <c r="F9789" t="b">
        <v>1</v>
      </c>
    </row>
    <row r="9790" spans="1:6" x14ac:dyDescent="0.3">
      <c r="A9790">
        <v>9789</v>
      </c>
      <c r="B9790">
        <v>1.3697345684852801E-2</v>
      </c>
      <c r="C9790">
        <v>0.17199231828325151</v>
      </c>
      <c r="D9790">
        <v>73.006845487286554</v>
      </c>
      <c r="E9790">
        <v>12.55661660590556</v>
      </c>
      <c r="F9790" t="b">
        <v>1</v>
      </c>
    </row>
    <row r="9791" spans="1:6" x14ac:dyDescent="0.3">
      <c r="A9791">
        <v>9790</v>
      </c>
      <c r="B9791">
        <v>1.364749791613248E-2</v>
      </c>
      <c r="C9791">
        <v>0.1714617158388313</v>
      </c>
      <c r="D9791">
        <v>73.273504502090233</v>
      </c>
      <c r="E9791">
        <v>12.563600807452721</v>
      </c>
      <c r="F9791" t="b">
        <v>1</v>
      </c>
    </row>
    <row r="9792" spans="1:6" x14ac:dyDescent="0.3">
      <c r="A9792">
        <v>9791</v>
      </c>
      <c r="B9792">
        <v>1.360521586470931E-2</v>
      </c>
      <c r="C9792">
        <v>0.1759932502340382</v>
      </c>
      <c r="D9792">
        <v>73.501222615211049</v>
      </c>
      <c r="E9792">
        <v>12.93571906422658</v>
      </c>
      <c r="F9792" t="b">
        <v>1</v>
      </c>
    </row>
    <row r="9793" spans="1:6" x14ac:dyDescent="0.3">
      <c r="A9793">
        <v>9792</v>
      </c>
      <c r="B9793">
        <v>1.3601702065466049E-2</v>
      </c>
      <c r="C9793">
        <v>0.1771272649972396</v>
      </c>
      <c r="D9793">
        <v>73.520210572685841</v>
      </c>
      <c r="E9793">
        <v>13.02243382076098</v>
      </c>
      <c r="F9793" t="b">
        <v>1</v>
      </c>
    </row>
    <row r="9794" spans="1:6" x14ac:dyDescent="0.3">
      <c r="A9794">
        <v>9793</v>
      </c>
      <c r="B9794">
        <v>1.371510788551797E-2</v>
      </c>
      <c r="C9794">
        <v>0.17152780262262371</v>
      </c>
      <c r="D9794">
        <v>72.912295575590647</v>
      </c>
      <c r="E9794">
        <v>12.50648584425231</v>
      </c>
      <c r="F9794" t="b">
        <v>1</v>
      </c>
    </row>
    <row r="9795" spans="1:6" x14ac:dyDescent="0.3">
      <c r="A9795">
        <v>9794</v>
      </c>
      <c r="B9795">
        <v>1.373440912326045E-2</v>
      </c>
      <c r="C9795">
        <v>0.167868348776505</v>
      </c>
      <c r="D9795">
        <v>72.80983047944963</v>
      </c>
      <c r="E9795">
        <v>12.22246601728245</v>
      </c>
      <c r="F9795" t="b">
        <v>1</v>
      </c>
    </row>
    <row r="9796" spans="1:6" x14ac:dyDescent="0.3">
      <c r="A9796">
        <v>9795</v>
      </c>
      <c r="B9796">
        <v>1.374254042458636E-2</v>
      </c>
      <c r="C9796">
        <v>0.16708514753498699</v>
      </c>
      <c r="D9796">
        <v>72.766749749626385</v>
      </c>
      <c r="E9796">
        <v>12.158243117557809</v>
      </c>
      <c r="F9796" t="b">
        <v>1</v>
      </c>
    </row>
    <row r="9797" spans="1:6" x14ac:dyDescent="0.3">
      <c r="A9797">
        <v>9796</v>
      </c>
      <c r="B9797">
        <v>1.3827452775685031E-2</v>
      </c>
      <c r="C9797">
        <v>0.17046582608397221</v>
      </c>
      <c r="D9797">
        <v>72.319899855919672</v>
      </c>
      <c r="E9797">
        <v>12.328071471249491</v>
      </c>
      <c r="F9797" t="b">
        <v>1</v>
      </c>
    </row>
    <row r="9798" spans="1:6" x14ac:dyDescent="0.3">
      <c r="A9798">
        <v>9797</v>
      </c>
      <c r="B9798">
        <v>1.3652931222144671E-2</v>
      </c>
      <c r="C9798">
        <v>0.17519207060758721</v>
      </c>
      <c r="D9798">
        <v>73.244344656041903</v>
      </c>
      <c r="E9798">
        <v>12.831828400587741</v>
      </c>
      <c r="F9798" t="b">
        <v>1</v>
      </c>
    </row>
    <row r="9799" spans="1:6" x14ac:dyDescent="0.3">
      <c r="A9799">
        <v>9798</v>
      </c>
      <c r="B9799">
        <v>1.3684879133585419E-2</v>
      </c>
      <c r="C9799">
        <v>0.17241159535588579</v>
      </c>
      <c r="D9799">
        <v>73.073352730299291</v>
      </c>
      <c r="E9799">
        <v>12.598693322234279</v>
      </c>
      <c r="F9799" t="b">
        <v>1</v>
      </c>
    </row>
    <row r="9800" spans="1:6" x14ac:dyDescent="0.3">
      <c r="A9800">
        <v>9799</v>
      </c>
      <c r="B9800">
        <v>1.3509042414194599E-2</v>
      </c>
      <c r="C9800">
        <v>0.17822587085328151</v>
      </c>
      <c r="D9800">
        <v>74.024491843274703</v>
      </c>
      <c r="E9800">
        <v>13.19307952323927</v>
      </c>
      <c r="F9800" t="b">
        <v>1</v>
      </c>
    </row>
    <row r="9801" spans="1:6" x14ac:dyDescent="0.3">
      <c r="A9801">
        <v>9800</v>
      </c>
      <c r="B9801">
        <v>1.361742072485521E-2</v>
      </c>
      <c r="C9801">
        <v>0.17732176449585829</v>
      </c>
      <c r="D9801">
        <v>73.435345812202826</v>
      </c>
      <c r="E9801">
        <v>13.02168509578334</v>
      </c>
      <c r="F9801" t="b">
        <v>1</v>
      </c>
    </row>
    <row r="9802" spans="1:6" x14ac:dyDescent="0.3">
      <c r="A9802">
        <v>9801</v>
      </c>
      <c r="B9802">
        <v>1.361285639340604E-2</v>
      </c>
      <c r="C9802">
        <v>0.17673599923354641</v>
      </c>
      <c r="D9802">
        <v>73.459968363758819</v>
      </c>
      <c r="E9802">
        <v>12.98302091243362</v>
      </c>
      <c r="F9802" t="b">
        <v>1</v>
      </c>
    </row>
    <row r="9803" spans="1:6" x14ac:dyDescent="0.3">
      <c r="A9803">
        <v>9802</v>
      </c>
      <c r="B9803">
        <v>1.388173427519452E-2</v>
      </c>
      <c r="C9803">
        <v>0.1663971993412488</v>
      </c>
      <c r="D9803">
        <v>72.03710863324298</v>
      </c>
      <c r="E9803">
        <v>11.986773125212929</v>
      </c>
      <c r="F9803" t="b">
        <v>1</v>
      </c>
    </row>
    <row r="9804" spans="1:6" x14ac:dyDescent="0.3">
      <c r="A9804">
        <v>9803</v>
      </c>
      <c r="B9804">
        <v>1.370714058521875E-2</v>
      </c>
      <c r="C9804">
        <v>0.1714394373228032</v>
      </c>
      <c r="D9804">
        <v>72.954675979493572</v>
      </c>
      <c r="E9804">
        <v>12.507308599991809</v>
      </c>
      <c r="F9804" t="b">
        <v>1</v>
      </c>
    </row>
    <row r="9805" spans="1:6" x14ac:dyDescent="0.3">
      <c r="A9805">
        <v>9804</v>
      </c>
      <c r="B9805">
        <v>1.356525721921184E-2</v>
      </c>
      <c r="C9805">
        <v>0.17783948170624489</v>
      </c>
      <c r="D9805">
        <v>73.717732280354184</v>
      </c>
      <c r="E9805">
        <v>13.10992330129791</v>
      </c>
      <c r="F9805" t="b">
        <v>1</v>
      </c>
    </row>
    <row r="9806" spans="1:6" x14ac:dyDescent="0.3">
      <c r="A9806">
        <v>9805</v>
      </c>
      <c r="B9806">
        <v>1.3770363376784091E-2</v>
      </c>
      <c r="C9806">
        <v>0.16563445709318911</v>
      </c>
      <c r="D9806">
        <v>72.619724885832227</v>
      </c>
      <c r="E9806">
        <v>12.028328705721581</v>
      </c>
      <c r="F9806" t="b">
        <v>1</v>
      </c>
    </row>
    <row r="9807" spans="1:6" x14ac:dyDescent="0.3">
      <c r="A9807">
        <v>9806</v>
      </c>
      <c r="B9807">
        <v>1.37666159631698E-2</v>
      </c>
      <c r="C9807">
        <v>0.16414846956310181</v>
      </c>
      <c r="D9807">
        <v>72.639492717406185</v>
      </c>
      <c r="E9807">
        <v>11.9236615594023</v>
      </c>
      <c r="F9807" t="b">
        <v>1</v>
      </c>
    </row>
    <row r="9808" spans="1:6" x14ac:dyDescent="0.3">
      <c r="A9808">
        <v>9807</v>
      </c>
      <c r="B9808">
        <v>1.3827710558536601E-2</v>
      </c>
      <c r="C9808">
        <v>0.1644577834769117</v>
      </c>
      <c r="D9808">
        <v>72.31855163345503</v>
      </c>
      <c r="E9808">
        <v>11.8933487058986</v>
      </c>
      <c r="F9808" t="b">
        <v>1</v>
      </c>
    </row>
    <row r="9809" spans="1:6" x14ac:dyDescent="0.3">
      <c r="A9809">
        <v>9808</v>
      </c>
      <c r="B9809">
        <v>1.359581525116085E-2</v>
      </c>
      <c r="C9809">
        <v>0.17732612141269821</v>
      </c>
      <c r="D9809">
        <v>73.552043884578154</v>
      </c>
      <c r="E9809">
        <v>13.04269866402881</v>
      </c>
      <c r="F9809" t="b">
        <v>1</v>
      </c>
    </row>
    <row r="9810" spans="1:6" x14ac:dyDescent="0.3">
      <c r="A9810">
        <v>9809</v>
      </c>
      <c r="B9810">
        <v>1.3750712715798899E-2</v>
      </c>
      <c r="C9810">
        <v>0.16676090369740151</v>
      </c>
      <c r="D9810">
        <v>72.723503186205633</v>
      </c>
      <c r="E9810">
        <v>12.12743711137251</v>
      </c>
      <c r="F9810" t="b">
        <v>1</v>
      </c>
    </row>
    <row r="9811" spans="1:6" x14ac:dyDescent="0.3">
      <c r="A9811">
        <v>9810</v>
      </c>
      <c r="B9811">
        <v>1.368326962010641E-2</v>
      </c>
      <c r="C9811">
        <v>0.17006532599497479</v>
      </c>
      <c r="D9811">
        <v>73.081948084292975</v>
      </c>
      <c r="E9811">
        <v>12.42870532530311</v>
      </c>
      <c r="F9811" t="b">
        <v>1</v>
      </c>
    </row>
    <row r="9812" spans="1:6" x14ac:dyDescent="0.3">
      <c r="A9812">
        <v>9811</v>
      </c>
      <c r="B9812">
        <v>1.370367288932337E-2</v>
      </c>
      <c r="C9812">
        <v>0.16998451604173051</v>
      </c>
      <c r="D9812">
        <v>72.973137061605357</v>
      </c>
      <c r="E9812">
        <v>12.40430338746385</v>
      </c>
      <c r="F9812" t="b">
        <v>1</v>
      </c>
    </row>
    <row r="9813" spans="1:6" x14ac:dyDescent="0.3">
      <c r="A9813">
        <v>9812</v>
      </c>
      <c r="B9813">
        <v>1.371118533747045E-2</v>
      </c>
      <c r="C9813">
        <v>0.173647508698828</v>
      </c>
      <c r="D9813">
        <v>72.933154602407839</v>
      </c>
      <c r="E9813">
        <v>12.66466059825458</v>
      </c>
      <c r="F9813" t="b">
        <v>1</v>
      </c>
    </row>
    <row r="9814" spans="1:6" x14ac:dyDescent="0.3">
      <c r="A9814">
        <v>9813</v>
      </c>
      <c r="B9814">
        <v>1.369696465350702E-2</v>
      </c>
      <c r="C9814">
        <v>0.16988918343736159</v>
      </c>
      <c r="D9814">
        <v>73.008876440661339</v>
      </c>
      <c r="E9814">
        <v>12.403418402183179</v>
      </c>
      <c r="F9814" t="b">
        <v>1</v>
      </c>
    </row>
    <row r="9815" spans="1:6" x14ac:dyDescent="0.3">
      <c r="A9815">
        <v>9814</v>
      </c>
      <c r="B9815">
        <v>1.3717399975054719E-2</v>
      </c>
      <c r="C9815">
        <v>0.16922065896729349</v>
      </c>
      <c r="D9815">
        <v>72.900112398742763</v>
      </c>
      <c r="E9815">
        <v>12.336205058905019</v>
      </c>
      <c r="F9815" t="b">
        <v>1</v>
      </c>
    </row>
    <row r="9816" spans="1:6" x14ac:dyDescent="0.3">
      <c r="A9816">
        <v>9815</v>
      </c>
      <c r="B9816">
        <v>1.365898647439394E-2</v>
      </c>
      <c r="C9816">
        <v>0.17076840503442989</v>
      </c>
      <c r="D9816">
        <v>73.211874239327202</v>
      </c>
      <c r="E9816">
        <v>12.502274993431181</v>
      </c>
      <c r="F9816" t="b">
        <v>1</v>
      </c>
    </row>
    <row r="9817" spans="1:6" x14ac:dyDescent="0.3">
      <c r="A9817">
        <v>9816</v>
      </c>
      <c r="B9817">
        <v>1.3763629887499761E-2</v>
      </c>
      <c r="C9817">
        <v>0.16846009020123739</v>
      </c>
      <c r="D9817">
        <v>72.655252151774889</v>
      </c>
      <c r="E9817">
        <v>12.23951033108164</v>
      </c>
      <c r="F9817" t="b">
        <v>1</v>
      </c>
    </row>
    <row r="9818" spans="1:6" x14ac:dyDescent="0.3">
      <c r="A9818">
        <v>9817</v>
      </c>
      <c r="B9818">
        <v>1.356190494935792E-2</v>
      </c>
      <c r="C9818">
        <v>0.1782377500394165</v>
      </c>
      <c r="D9818">
        <v>73.735954036998635</v>
      </c>
      <c r="E9818">
        <v>13.14253054456446</v>
      </c>
      <c r="F9818" t="b">
        <v>1</v>
      </c>
    </row>
    <row r="9819" spans="1:6" x14ac:dyDescent="0.3">
      <c r="A9819">
        <v>9818</v>
      </c>
      <c r="B9819">
        <v>1.3626829430623931E-2</v>
      </c>
      <c r="C9819">
        <v>0.17297094153556539</v>
      </c>
      <c r="D9819">
        <v>73.384642046863348</v>
      </c>
      <c r="E9819">
        <v>12.693410629096389</v>
      </c>
      <c r="F9819" t="b">
        <v>1</v>
      </c>
    </row>
    <row r="9820" spans="1:6" x14ac:dyDescent="0.3">
      <c r="A9820">
        <v>9819</v>
      </c>
      <c r="B9820">
        <v>1.3720624550012861E-2</v>
      </c>
      <c r="C9820">
        <v>0.17294923300889381</v>
      </c>
      <c r="D9820">
        <v>72.882979659921006</v>
      </c>
      <c r="E9820">
        <v>12.605055431586139</v>
      </c>
      <c r="F9820" t="b">
        <v>1</v>
      </c>
    </row>
    <row r="9821" spans="1:6" x14ac:dyDescent="0.3">
      <c r="A9821">
        <v>9820</v>
      </c>
      <c r="B9821">
        <v>1.3659899445148799E-2</v>
      </c>
      <c r="C9821">
        <v>0.17398951268639609</v>
      </c>
      <c r="D9821">
        <v>73.206981062744319</v>
      </c>
      <c r="E9821">
        <v>12.737246960349109</v>
      </c>
      <c r="F9821" t="b">
        <v>1</v>
      </c>
    </row>
    <row r="9822" spans="1:6" x14ac:dyDescent="0.3">
      <c r="A9822">
        <v>9821</v>
      </c>
      <c r="B9822">
        <v>1.380520222067463E-2</v>
      </c>
      <c r="C9822">
        <v>0.16579650151502201</v>
      </c>
      <c r="D9822">
        <v>72.436461561019556</v>
      </c>
      <c r="E9822">
        <v>12.00971190894442</v>
      </c>
      <c r="F9822" t="b">
        <v>1</v>
      </c>
    </row>
    <row r="9823" spans="1:6" x14ac:dyDescent="0.3">
      <c r="A9823">
        <v>9822</v>
      </c>
      <c r="B9823">
        <v>1.3692310647481091E-2</v>
      </c>
      <c r="C9823">
        <v>0.17127920552933379</v>
      </c>
      <c r="D9823">
        <v>73.033692102506123</v>
      </c>
      <c r="E9823">
        <v>12.509152760191229</v>
      </c>
      <c r="F9823" t="b">
        <v>1</v>
      </c>
    </row>
    <row r="9824" spans="1:6" x14ac:dyDescent="0.3">
      <c r="A9824">
        <v>9823</v>
      </c>
      <c r="B9824">
        <v>1.3732850846674079E-2</v>
      </c>
      <c r="C9824">
        <v>0.1695831016745992</v>
      </c>
      <c r="D9824">
        <v>72.818092263937118</v>
      </c>
      <c r="E9824">
        <v>12.3487179441456</v>
      </c>
      <c r="F9824" t="b">
        <v>1</v>
      </c>
    </row>
    <row r="9825" spans="1:6" x14ac:dyDescent="0.3">
      <c r="A9825">
        <v>9824</v>
      </c>
      <c r="B9825">
        <v>1.389687982653692E-2</v>
      </c>
      <c r="C9825">
        <v>0.16435255298581619</v>
      </c>
      <c r="D9825">
        <v>71.958598799310366</v>
      </c>
      <c r="E9825">
        <v>11.82657942194875</v>
      </c>
      <c r="F9825" t="b">
        <v>1</v>
      </c>
    </row>
    <row r="9826" spans="1:6" x14ac:dyDescent="0.3">
      <c r="A9826">
        <v>9825</v>
      </c>
      <c r="B9826">
        <v>1.354630206740479E-2</v>
      </c>
      <c r="C9826">
        <v>0.1809988303827223</v>
      </c>
      <c r="D9826">
        <v>73.820884476377316</v>
      </c>
      <c r="E9826">
        <v>13.361493748042349</v>
      </c>
      <c r="F9826" t="b">
        <v>1</v>
      </c>
    </row>
    <row r="9827" spans="1:6" x14ac:dyDescent="0.3">
      <c r="A9827">
        <v>9826</v>
      </c>
      <c r="B9827">
        <v>1.3568517134058079E-2</v>
      </c>
      <c r="C9827">
        <v>0.17853509683541841</v>
      </c>
      <c r="D9827">
        <v>73.700021168114134</v>
      </c>
      <c r="E9827">
        <v>13.15804041602164</v>
      </c>
      <c r="F9827" t="b">
        <v>1</v>
      </c>
    </row>
    <row r="9828" spans="1:6" x14ac:dyDescent="0.3">
      <c r="A9828">
        <v>9827</v>
      </c>
      <c r="B9828">
        <v>1.3692600211898181E-2</v>
      </c>
      <c r="C9828">
        <v>0.16989027663769879</v>
      </c>
      <c r="D9828">
        <v>73.032147621680366</v>
      </c>
      <c r="E9828">
        <v>12.40745176289254</v>
      </c>
      <c r="F9828" t="b">
        <v>1</v>
      </c>
    </row>
    <row r="9829" spans="1:6" x14ac:dyDescent="0.3">
      <c r="A9829">
        <v>9828</v>
      </c>
      <c r="B9829">
        <v>1.363391557720914E-2</v>
      </c>
      <c r="C9829">
        <v>0.17627381837241929</v>
      </c>
      <c r="D9829">
        <v>73.346500815336583</v>
      </c>
      <c r="E9829">
        <v>12.92906776297515</v>
      </c>
      <c r="F9829" t="b">
        <v>1</v>
      </c>
    </row>
    <row r="9830" spans="1:6" x14ac:dyDescent="0.3">
      <c r="A9830">
        <v>9829</v>
      </c>
      <c r="B9830">
        <v>1.3738385137991419E-2</v>
      </c>
      <c r="C9830">
        <v>0.17162931940437581</v>
      </c>
      <c r="D9830">
        <v>72.78875864636025</v>
      </c>
      <c r="E9830">
        <v>12.49268510676418</v>
      </c>
      <c r="F9830" t="b">
        <v>1</v>
      </c>
    </row>
    <row r="9831" spans="1:6" x14ac:dyDescent="0.3">
      <c r="A9831">
        <v>9830</v>
      </c>
      <c r="B9831">
        <v>1.3788870471792289E-2</v>
      </c>
      <c r="C9831">
        <v>0.1672565429579134</v>
      </c>
      <c r="D9831">
        <v>72.522256412930034</v>
      </c>
      <c r="E9831">
        <v>12.12982189513404</v>
      </c>
      <c r="F9831" t="b">
        <v>1</v>
      </c>
    </row>
    <row r="9832" spans="1:6" x14ac:dyDescent="0.3">
      <c r="A9832">
        <v>9831</v>
      </c>
      <c r="B9832">
        <v>1.385515261065557E-2</v>
      </c>
      <c r="C9832">
        <v>0.1666555470988148</v>
      </c>
      <c r="D9832">
        <v>72.175314707896547</v>
      </c>
      <c r="E9832">
        <v>12.02841655967363</v>
      </c>
      <c r="F9832" t="b">
        <v>1</v>
      </c>
    </row>
    <row r="9833" spans="1:6" x14ac:dyDescent="0.3">
      <c r="A9833">
        <v>9832</v>
      </c>
      <c r="B9833">
        <v>1.3667132579477159E-2</v>
      </c>
      <c r="C9833">
        <v>0.17081925782664911</v>
      </c>
      <c r="D9833">
        <v>73.168237315676578</v>
      </c>
      <c r="E9833">
        <v>12.49854399474801</v>
      </c>
      <c r="F9833" t="b">
        <v>1</v>
      </c>
    </row>
    <row r="9834" spans="1:6" x14ac:dyDescent="0.3">
      <c r="A9834">
        <v>9833</v>
      </c>
      <c r="B9834">
        <v>1.383227217157793E-2</v>
      </c>
      <c r="C9834">
        <v>0.16255330567798579</v>
      </c>
      <c r="D9834">
        <v>72.294702388430807</v>
      </c>
      <c r="E9834">
        <v>11.75174285624561</v>
      </c>
      <c r="F9834" t="b">
        <v>1</v>
      </c>
    </row>
    <row r="9835" spans="1:6" x14ac:dyDescent="0.3">
      <c r="A9835">
        <v>9834</v>
      </c>
      <c r="B9835">
        <v>1.3620566908938789E-2</v>
      </c>
      <c r="C9835">
        <v>0.17530905083235951</v>
      </c>
      <c r="D9835">
        <v>73.418383147013415</v>
      </c>
      <c r="E9835">
        <v>12.870907063149421</v>
      </c>
      <c r="F9835" t="b">
        <v>1</v>
      </c>
    </row>
    <row r="9836" spans="1:6" x14ac:dyDescent="0.3">
      <c r="A9836">
        <v>9835</v>
      </c>
      <c r="B9836">
        <v>1.366208674912006E-2</v>
      </c>
      <c r="C9836">
        <v>0.17514828561832299</v>
      </c>
      <c r="D9836">
        <v>73.195260604270999</v>
      </c>
      <c r="E9836">
        <v>12.820024410224439</v>
      </c>
      <c r="F9836" t="b">
        <v>1</v>
      </c>
    </row>
    <row r="9837" spans="1:6" x14ac:dyDescent="0.3">
      <c r="A9837">
        <v>9836</v>
      </c>
      <c r="B9837">
        <v>1.3849037911723641E-2</v>
      </c>
      <c r="C9837">
        <v>0.16728253708574811</v>
      </c>
      <c r="D9837">
        <v>72.207181926584894</v>
      </c>
      <c r="E9837">
        <v>12.079000588491301</v>
      </c>
      <c r="F9837" t="b">
        <v>1</v>
      </c>
    </row>
    <row r="9838" spans="1:6" x14ac:dyDescent="0.3">
      <c r="A9838">
        <v>9837</v>
      </c>
      <c r="B9838">
        <v>1.3593511832525249E-2</v>
      </c>
      <c r="C9838">
        <v>0.17389566259597539</v>
      </c>
      <c r="D9838">
        <v>73.564507267893475</v>
      </c>
      <c r="E9838">
        <v>12.79254873489678</v>
      </c>
      <c r="F9838" t="b">
        <v>1</v>
      </c>
    </row>
    <row r="9839" spans="1:6" x14ac:dyDescent="0.3">
      <c r="A9839">
        <v>9838</v>
      </c>
      <c r="B9839">
        <v>1.375869349024225E-2</v>
      </c>
      <c r="C9839">
        <v>0.16756864659623449</v>
      </c>
      <c r="D9839">
        <v>72.681319684111472</v>
      </c>
      <c r="E9839">
        <v>12.17911037229482</v>
      </c>
      <c r="F9839" t="b">
        <v>1</v>
      </c>
    </row>
    <row r="9840" spans="1:6" x14ac:dyDescent="0.3">
      <c r="A9840">
        <v>9839</v>
      </c>
      <c r="B9840">
        <v>1.3656134161024141E-2</v>
      </c>
      <c r="C9840">
        <v>0.17406623597870841</v>
      </c>
      <c r="D9840">
        <v>73.227165770975787</v>
      </c>
      <c r="E9840">
        <v>12.74637711714267</v>
      </c>
      <c r="F9840" t="b">
        <v>1</v>
      </c>
    </row>
    <row r="9841" spans="1:6" x14ac:dyDescent="0.3">
      <c r="A9841">
        <v>9840</v>
      </c>
      <c r="B9841">
        <v>1.3606243372697051E-2</v>
      </c>
      <c r="C9841">
        <v>0.17397374655808559</v>
      </c>
      <c r="D9841">
        <v>73.495671994714485</v>
      </c>
      <c r="E9841">
        <v>12.78631741272465</v>
      </c>
      <c r="F9841" t="b">
        <v>1</v>
      </c>
    </row>
    <row r="9842" spans="1:6" x14ac:dyDescent="0.3">
      <c r="A9842">
        <v>9841</v>
      </c>
      <c r="B9842">
        <v>1.388562006747214E-2</v>
      </c>
      <c r="C9842">
        <v>0.16253210284938119</v>
      </c>
      <c r="D9842">
        <v>72.016949559390397</v>
      </c>
      <c r="E9842">
        <v>11.70506625268554</v>
      </c>
      <c r="F9842" t="b">
        <v>1</v>
      </c>
    </row>
    <row r="9843" spans="1:6" x14ac:dyDescent="0.3">
      <c r="A9843">
        <v>9842</v>
      </c>
      <c r="B9843">
        <v>1.3630422968004241E-2</v>
      </c>
      <c r="C9843">
        <v>0.17324689445649499</v>
      </c>
      <c r="D9843">
        <v>73.365294851625535</v>
      </c>
      <c r="E9843">
        <v>12.710309493929209</v>
      </c>
      <c r="F9843" t="b">
        <v>1</v>
      </c>
    </row>
    <row r="9844" spans="1:6" x14ac:dyDescent="0.3">
      <c r="A9844">
        <v>9843</v>
      </c>
      <c r="B9844">
        <v>1.377344109453517E-2</v>
      </c>
      <c r="C9844">
        <v>0.16904883410039631</v>
      </c>
      <c r="D9844">
        <v>72.603497785078972</v>
      </c>
      <c r="E9844">
        <v>12.27353665217831</v>
      </c>
      <c r="F9844" t="b">
        <v>1</v>
      </c>
    </row>
    <row r="9845" spans="1:6" x14ac:dyDescent="0.3">
      <c r="A9845">
        <v>9844</v>
      </c>
      <c r="B9845">
        <v>1.382438680574471E-2</v>
      </c>
      <c r="C9845">
        <v>0.1655224107388453</v>
      </c>
      <c r="D9845">
        <v>72.335938949888984</v>
      </c>
      <c r="E9845">
        <v>11.97321899804356</v>
      </c>
      <c r="F9845" t="b">
        <v>1</v>
      </c>
    </row>
    <row r="9846" spans="1:6" x14ac:dyDescent="0.3">
      <c r="A9846">
        <v>9845</v>
      </c>
      <c r="B9846">
        <v>1.376352408486666E-2</v>
      </c>
      <c r="C9846">
        <v>0.169493130426594</v>
      </c>
      <c r="D9846">
        <v>72.655810665491174</v>
      </c>
      <c r="E9846">
        <v>12.31466079337601</v>
      </c>
      <c r="F9846" t="b">
        <v>1</v>
      </c>
    </row>
    <row r="9847" spans="1:6" x14ac:dyDescent="0.3">
      <c r="A9847">
        <v>9846</v>
      </c>
      <c r="B9847">
        <v>1.3631529622987819E-2</v>
      </c>
      <c r="C9847">
        <v>0.17425056858532359</v>
      </c>
      <c r="D9847">
        <v>73.359338801834028</v>
      </c>
      <c r="E9847">
        <v>12.782906497262969</v>
      </c>
      <c r="F9847" t="b">
        <v>1</v>
      </c>
    </row>
    <row r="9848" spans="1:6" x14ac:dyDescent="0.3">
      <c r="A9848">
        <v>9847</v>
      </c>
      <c r="B9848">
        <v>1.3856794981356351E-2</v>
      </c>
      <c r="C9848">
        <v>0.16341543125232941</v>
      </c>
      <c r="D9848">
        <v>72.166760159578899</v>
      </c>
      <c r="E9848">
        <v>11.793162233561009</v>
      </c>
      <c r="F9848" t="b">
        <v>1</v>
      </c>
    </row>
    <row r="9849" spans="1:6" x14ac:dyDescent="0.3">
      <c r="A9849">
        <v>9848</v>
      </c>
      <c r="B9849">
        <v>1.362840154651241E-2</v>
      </c>
      <c r="C9849">
        <v>0.1718840750720039</v>
      </c>
      <c r="D9849">
        <v>73.376176698866487</v>
      </c>
      <c r="E9849">
        <v>12.61219626420459</v>
      </c>
      <c r="F9849" t="b">
        <v>1</v>
      </c>
    </row>
    <row r="9850" spans="1:6" x14ac:dyDescent="0.3">
      <c r="A9850">
        <v>9849</v>
      </c>
      <c r="B9850">
        <v>1.368305152534431E-2</v>
      </c>
      <c r="C9850">
        <v>0.17145446892859881</v>
      </c>
      <c r="D9850">
        <v>73.083112940688636</v>
      </c>
      <c r="E9850">
        <v>12.53042631689457</v>
      </c>
      <c r="F9850" t="b">
        <v>1</v>
      </c>
    </row>
    <row r="9851" spans="1:6" x14ac:dyDescent="0.3">
      <c r="A9851">
        <v>9850</v>
      </c>
      <c r="B9851">
        <v>1.37313878307843E-2</v>
      </c>
      <c r="C9851">
        <v>0.17047970088039599</v>
      </c>
      <c r="D9851">
        <v>72.825850695011866</v>
      </c>
      <c r="E9851">
        <v>12.415329242845999</v>
      </c>
      <c r="F9851" t="b">
        <v>1</v>
      </c>
    </row>
    <row r="9852" spans="1:6" x14ac:dyDescent="0.3">
      <c r="A9852">
        <v>9851</v>
      </c>
      <c r="B9852">
        <v>1.3568808966186291E-2</v>
      </c>
      <c r="C9852">
        <v>0.17741792403166051</v>
      </c>
      <c r="D9852">
        <v>73.698436059643655</v>
      </c>
      <c r="E9852">
        <v>13.075423530082039</v>
      </c>
      <c r="F9852" t="b">
        <v>1</v>
      </c>
    </row>
    <row r="9853" spans="1:6" x14ac:dyDescent="0.3">
      <c r="A9853">
        <v>9852</v>
      </c>
      <c r="B9853">
        <v>1.356399517472465E-2</v>
      </c>
      <c r="C9853">
        <v>0.17825872002770601</v>
      </c>
      <c r="D9853">
        <v>73.724591251950201</v>
      </c>
      <c r="E9853">
        <v>13.142051271138451</v>
      </c>
      <c r="F9853" t="b">
        <v>1</v>
      </c>
    </row>
    <row r="9854" spans="1:6" x14ac:dyDescent="0.3">
      <c r="A9854">
        <v>9853</v>
      </c>
      <c r="B9854">
        <v>1.3697043609779729E-2</v>
      </c>
      <c r="C9854">
        <v>0.17227922687156619</v>
      </c>
      <c r="D9854">
        <v>73.008455582779703</v>
      </c>
      <c r="E9854">
        <v>12.577840282888371</v>
      </c>
      <c r="F9854" t="b">
        <v>1</v>
      </c>
    </row>
    <row r="9855" spans="1:6" x14ac:dyDescent="0.3">
      <c r="A9855">
        <v>9854</v>
      </c>
      <c r="B9855">
        <v>1.359455918623656E-2</v>
      </c>
      <c r="C9855">
        <v>0.17682565430712399</v>
      </c>
      <c r="D9855">
        <v>73.558839702020109</v>
      </c>
      <c r="E9855">
        <v>13.007089960382549</v>
      </c>
      <c r="F9855" t="b">
        <v>1</v>
      </c>
    </row>
    <row r="9856" spans="1:6" x14ac:dyDescent="0.3">
      <c r="A9856">
        <v>9855</v>
      </c>
      <c r="B9856">
        <v>1.382394093534735E-2</v>
      </c>
      <c r="C9856">
        <v>0.16875271327934399</v>
      </c>
      <c r="D9856">
        <v>72.338272036668926</v>
      </c>
      <c r="E9856">
        <v>12.207279680127179</v>
      </c>
      <c r="F9856" t="b">
        <v>1</v>
      </c>
    </row>
    <row r="9857" spans="1:6" x14ac:dyDescent="0.3">
      <c r="A9857">
        <v>9856</v>
      </c>
      <c r="B9857">
        <v>1.37208644452758E-2</v>
      </c>
      <c r="C9857">
        <v>0.1702062172576278</v>
      </c>
      <c r="D9857">
        <v>72.881705375662932</v>
      </c>
      <c r="E9857">
        <v>12.40491937927651</v>
      </c>
      <c r="F9857" t="b">
        <v>1</v>
      </c>
    </row>
    <row r="9858" spans="1:6" x14ac:dyDescent="0.3">
      <c r="A9858">
        <v>9857</v>
      </c>
      <c r="B9858">
        <v>1.3674544432499609E-2</v>
      </c>
      <c r="C9858">
        <v>0.17314711526258339</v>
      </c>
      <c r="D9858">
        <v>73.128578793700015</v>
      </c>
      <c r="E9858">
        <v>12.662002461381689</v>
      </c>
      <c r="F9858" t="b">
        <v>1</v>
      </c>
    </row>
    <row r="9859" spans="1:6" x14ac:dyDescent="0.3">
      <c r="A9859">
        <v>9858</v>
      </c>
      <c r="B9859">
        <v>1.377141844894603E-2</v>
      </c>
      <c r="C9859">
        <v>0.16778168871229709</v>
      </c>
      <c r="D9859">
        <v>72.614161257770292</v>
      </c>
      <c r="E9859">
        <v>12.183326600255761</v>
      </c>
      <c r="F9859" t="b">
        <v>1</v>
      </c>
    </row>
    <row r="9860" spans="1:6" x14ac:dyDescent="0.3">
      <c r="A9860">
        <v>9859</v>
      </c>
      <c r="B9860">
        <v>1.372517181375095E-2</v>
      </c>
      <c r="C9860">
        <v>0.167297652250609</v>
      </c>
      <c r="D9860">
        <v>72.858832921721387</v>
      </c>
      <c r="E9860">
        <v>12.189111693523371</v>
      </c>
      <c r="F9860" t="b">
        <v>1</v>
      </c>
    </row>
    <row r="9861" spans="1:6" x14ac:dyDescent="0.3">
      <c r="A9861">
        <v>9860</v>
      </c>
      <c r="B9861">
        <v>1.3710949192719179E-2</v>
      </c>
      <c r="C9861">
        <v>0.17041067649793559</v>
      </c>
      <c r="D9861">
        <v>72.934410735838938</v>
      </c>
      <c r="E9861">
        <v>12.428802273472609</v>
      </c>
      <c r="F9861" t="b">
        <v>1</v>
      </c>
    </row>
    <row r="9862" spans="1:6" x14ac:dyDescent="0.3">
      <c r="A9862">
        <v>9861</v>
      </c>
      <c r="B9862">
        <v>1.351937916881624E-2</v>
      </c>
      <c r="C9862">
        <v>0.17811112571953391</v>
      </c>
      <c r="D9862">
        <v>73.967893607614556</v>
      </c>
      <c r="E9862">
        <v>13.174504797554951</v>
      </c>
      <c r="F9862" t="b">
        <v>1</v>
      </c>
    </row>
    <row r="9863" spans="1:6" x14ac:dyDescent="0.3">
      <c r="A9863">
        <v>9862</v>
      </c>
      <c r="B9863">
        <v>1.3526812482660701E-2</v>
      </c>
      <c r="C9863">
        <v>0.17858654254310419</v>
      </c>
      <c r="D9863">
        <v>73.927246443450528</v>
      </c>
      <c r="E9863">
        <v>13.20241134206783</v>
      </c>
      <c r="F9863" t="b">
        <v>1</v>
      </c>
    </row>
    <row r="9864" spans="1:6" x14ac:dyDescent="0.3">
      <c r="A9864">
        <v>9863</v>
      </c>
      <c r="B9864">
        <v>1.366295452500349E-2</v>
      </c>
      <c r="C9864">
        <v>0.1711407023465189</v>
      </c>
      <c r="D9864">
        <v>73.190611750187628</v>
      </c>
      <c r="E9864">
        <v>12.52589270009849</v>
      </c>
      <c r="F9864" t="b">
        <v>1</v>
      </c>
    </row>
    <row r="9865" spans="1:6" x14ac:dyDescent="0.3">
      <c r="A9865">
        <v>9864</v>
      </c>
      <c r="B9865">
        <v>1.363765711709586E-2</v>
      </c>
      <c r="C9865">
        <v>0.17282799352836559</v>
      </c>
      <c r="D9865">
        <v>73.326377941151094</v>
      </c>
      <c r="E9865">
        <v>12.672850772271749</v>
      </c>
      <c r="F9865" t="b">
        <v>1</v>
      </c>
    </row>
    <row r="9866" spans="1:6" x14ac:dyDescent="0.3">
      <c r="A9866">
        <v>9865</v>
      </c>
      <c r="B9866">
        <v>1.384796227994297E-2</v>
      </c>
      <c r="C9866">
        <v>0.1648041356809169</v>
      </c>
      <c r="D9866">
        <v>72.21279057413193</v>
      </c>
      <c r="E9866">
        <v>11.900966535676879</v>
      </c>
      <c r="F9866" t="b">
        <v>1</v>
      </c>
    </row>
    <row r="9867" spans="1:6" x14ac:dyDescent="0.3">
      <c r="A9867">
        <v>9866</v>
      </c>
      <c r="B9867">
        <v>1.352785967443045E-2</v>
      </c>
      <c r="C9867">
        <v>0.17907497640733411</v>
      </c>
      <c r="D9867">
        <v>73.921523734470725</v>
      </c>
      <c r="E9867">
        <v>13.23749511874453</v>
      </c>
      <c r="F9867" t="b">
        <v>1</v>
      </c>
    </row>
    <row r="9868" spans="1:6" x14ac:dyDescent="0.3">
      <c r="A9868">
        <v>9867</v>
      </c>
      <c r="B9868">
        <v>1.354454490842744E-2</v>
      </c>
      <c r="C9868">
        <v>0.18230636038215101</v>
      </c>
      <c r="D9868">
        <v>73.830461396882967</v>
      </c>
      <c r="E9868">
        <v>13.45976270260064</v>
      </c>
      <c r="F9868" t="b">
        <v>1</v>
      </c>
    </row>
    <row r="9869" spans="1:6" x14ac:dyDescent="0.3">
      <c r="A9869">
        <v>9868</v>
      </c>
      <c r="B9869">
        <v>1.3656309955101311E-2</v>
      </c>
      <c r="C9869">
        <v>0.1747876293802568</v>
      </c>
      <c r="D9869">
        <v>73.226223136979286</v>
      </c>
      <c r="E9869">
        <v>12.799037950582321</v>
      </c>
      <c r="F9869" t="b">
        <v>1</v>
      </c>
    </row>
    <row r="9870" spans="1:6" x14ac:dyDescent="0.3">
      <c r="A9870">
        <v>9869</v>
      </c>
      <c r="B9870">
        <v>1.3622059530976199E-2</v>
      </c>
      <c r="C9870">
        <v>0.17380531900400961</v>
      </c>
      <c r="D9870">
        <v>73.410338409256454</v>
      </c>
      <c r="E9870">
        <v>12.75910728541311</v>
      </c>
      <c r="F9870" t="b">
        <v>1</v>
      </c>
    </row>
    <row r="9871" spans="1:6" x14ac:dyDescent="0.3">
      <c r="A9871">
        <v>9870</v>
      </c>
      <c r="B9871">
        <v>1.3593271014595419E-2</v>
      </c>
      <c r="C9871">
        <v>0.17381166080100721</v>
      </c>
      <c r="D9871">
        <v>73.56581053421769</v>
      </c>
      <c r="E9871">
        <v>12.78659570712461</v>
      </c>
      <c r="F9871" t="b">
        <v>1</v>
      </c>
    </row>
    <row r="9872" spans="1:6" x14ac:dyDescent="0.3">
      <c r="A9872">
        <v>9871</v>
      </c>
      <c r="B9872">
        <v>1.37877084078232E-2</v>
      </c>
      <c r="C9872">
        <v>0.16744663927620021</v>
      </c>
      <c r="D9872">
        <v>72.528368777555215</v>
      </c>
      <c r="E9872">
        <v>12.144631603986509</v>
      </c>
      <c r="F9872" t="b">
        <v>1</v>
      </c>
    </row>
    <row r="9873" spans="1:6" x14ac:dyDescent="0.3">
      <c r="A9873">
        <v>9872</v>
      </c>
      <c r="B9873">
        <v>1.365662143628283E-2</v>
      </c>
      <c r="C9873">
        <v>0.17431124301955991</v>
      </c>
      <c r="D9873">
        <v>73.224552988135542</v>
      </c>
      <c r="E9873">
        <v>12.763862850913529</v>
      </c>
      <c r="F9873" t="b">
        <v>1</v>
      </c>
    </row>
    <row r="9874" spans="1:6" x14ac:dyDescent="0.3">
      <c r="A9874">
        <v>9873</v>
      </c>
      <c r="B9874">
        <v>1.363553801475534E-2</v>
      </c>
      <c r="C9874">
        <v>0.17644136696239221</v>
      </c>
      <c r="D9874">
        <v>73.337773611710517</v>
      </c>
      <c r="E9874">
        <v>12.93981702602866</v>
      </c>
      <c r="F9874" t="b">
        <v>1</v>
      </c>
    </row>
    <row r="9875" spans="1:6" x14ac:dyDescent="0.3">
      <c r="A9875">
        <v>9874</v>
      </c>
      <c r="B9875">
        <v>1.359051958677961E-2</v>
      </c>
      <c r="C9875">
        <v>0.17478611273982539</v>
      </c>
      <c r="D9875">
        <v>73.580704079391154</v>
      </c>
      <c r="E9875">
        <v>12.86088523869619</v>
      </c>
      <c r="F9875" t="b">
        <v>1</v>
      </c>
    </row>
    <row r="9876" spans="1:6" x14ac:dyDescent="0.3">
      <c r="A9876">
        <v>9875</v>
      </c>
      <c r="B9876">
        <v>1.3667507346413159E-2</v>
      </c>
      <c r="C9876">
        <v>0.17354204606948451</v>
      </c>
      <c r="D9876">
        <v>73.166231021813587</v>
      </c>
      <c r="E9876">
        <v>12.697417434718121</v>
      </c>
      <c r="F9876" t="b">
        <v>1</v>
      </c>
    </row>
    <row r="9877" spans="1:6" x14ac:dyDescent="0.3">
      <c r="A9877">
        <v>9876</v>
      </c>
      <c r="B9877">
        <v>1.37502796609599E-2</v>
      </c>
      <c r="C9877">
        <v>0.17045145185200711</v>
      </c>
      <c r="D9877">
        <v>72.725793558891908</v>
      </c>
      <c r="E9877">
        <v>12.39621709920247</v>
      </c>
      <c r="F9877" t="b">
        <v>1</v>
      </c>
    </row>
    <row r="9878" spans="1:6" x14ac:dyDescent="0.3">
      <c r="A9878">
        <v>9877</v>
      </c>
      <c r="B9878">
        <v>1.3651532598874239E-2</v>
      </c>
      <c r="C9878">
        <v>0.1742917866685863</v>
      </c>
      <c r="D9878">
        <v>73.25184866660787</v>
      </c>
      <c r="E9878">
        <v>12.76719558087999</v>
      </c>
      <c r="F9878" t="b">
        <v>1</v>
      </c>
    </row>
    <row r="9879" spans="1:6" x14ac:dyDescent="0.3">
      <c r="A9879">
        <v>9878</v>
      </c>
      <c r="B9879">
        <v>1.354716098695603E-2</v>
      </c>
      <c r="C9879">
        <v>0.17842999995673889</v>
      </c>
      <c r="D9879">
        <v>73.816204071307368</v>
      </c>
      <c r="E9879">
        <v>13.17102528925</v>
      </c>
      <c r="F9879" t="b">
        <v>1</v>
      </c>
    </row>
    <row r="9880" spans="1:6" x14ac:dyDescent="0.3">
      <c r="A9880">
        <v>9879</v>
      </c>
      <c r="B9880">
        <v>1.377902682408466E-2</v>
      </c>
      <c r="C9880">
        <v>0.1671565977423059</v>
      </c>
      <c r="D9880">
        <v>72.574065844191452</v>
      </c>
      <c r="E9880">
        <v>12.13123393084113</v>
      </c>
      <c r="F9880" t="b">
        <v>1</v>
      </c>
    </row>
    <row r="9881" spans="1:6" x14ac:dyDescent="0.3">
      <c r="A9881">
        <v>9880</v>
      </c>
      <c r="B9881">
        <v>1.372114440777231E-2</v>
      </c>
      <c r="C9881">
        <v>0.17163971178684109</v>
      </c>
      <c r="D9881">
        <v>72.880218317180024</v>
      </c>
      <c r="E9881">
        <v>12.50913966692284</v>
      </c>
      <c r="F9881" t="b">
        <v>1</v>
      </c>
    </row>
    <row r="9882" spans="1:6" x14ac:dyDescent="0.3">
      <c r="A9882">
        <v>9881</v>
      </c>
      <c r="B9882">
        <v>1.3554495825654919E-2</v>
      </c>
      <c r="C9882">
        <v>0.1756194755301913</v>
      </c>
      <c r="D9882">
        <v>73.776259394855231</v>
      </c>
      <c r="E9882">
        <v>12.95654798150383</v>
      </c>
      <c r="F9882" t="b">
        <v>1</v>
      </c>
    </row>
    <row r="9883" spans="1:6" x14ac:dyDescent="0.3">
      <c r="A9883">
        <v>9882</v>
      </c>
      <c r="B9883">
        <v>1.3723923631887231E-2</v>
      </c>
      <c r="C9883">
        <v>0.17035816754603</v>
      </c>
      <c r="D9883">
        <v>72.865459384845494</v>
      </c>
      <c r="E9883">
        <v>12.413226138201949</v>
      </c>
      <c r="F9883" t="b">
        <v>1</v>
      </c>
    </row>
    <row r="9884" spans="1:6" x14ac:dyDescent="0.3">
      <c r="A9884">
        <v>9883</v>
      </c>
      <c r="B9884">
        <v>1.362263444494077E-2</v>
      </c>
      <c r="C9884">
        <v>0.1719037250047156</v>
      </c>
      <c r="D9884">
        <v>73.407240283936716</v>
      </c>
      <c r="E9884">
        <v>12.618978047124941</v>
      </c>
      <c r="F9884" t="b">
        <v>1</v>
      </c>
    </row>
    <row r="9885" spans="1:6" x14ac:dyDescent="0.3">
      <c r="A9885">
        <v>9884</v>
      </c>
      <c r="B9885">
        <v>1.380034054339882E-2</v>
      </c>
      <c r="C9885">
        <v>0.1678821070678696</v>
      </c>
      <c r="D9885">
        <v>72.461979967467855</v>
      </c>
      <c r="E9885">
        <v>12.165069879248261</v>
      </c>
      <c r="F9885" t="b">
        <v>1</v>
      </c>
    </row>
    <row r="9886" spans="1:6" x14ac:dyDescent="0.3">
      <c r="A9886">
        <v>9885</v>
      </c>
      <c r="B9886">
        <v>1.372286137889849E-2</v>
      </c>
      <c r="C9886">
        <v>0.16596461967629941</v>
      </c>
      <c r="D9886">
        <v>72.871099721060403</v>
      </c>
      <c r="E9886">
        <v>12.094024350599479</v>
      </c>
      <c r="F9886" t="b">
        <v>1</v>
      </c>
    </row>
    <row r="9887" spans="1:6" x14ac:dyDescent="0.3">
      <c r="A9887">
        <v>9886</v>
      </c>
      <c r="B9887">
        <v>1.3683121924811871E-2</v>
      </c>
      <c r="C9887">
        <v>0.16928507299138049</v>
      </c>
      <c r="D9887">
        <v>73.08273692911267</v>
      </c>
      <c r="E9887">
        <v>12.371816455454701</v>
      </c>
      <c r="F9887" t="b">
        <v>1</v>
      </c>
    </row>
    <row r="9888" spans="1:6" x14ac:dyDescent="0.3">
      <c r="A9888">
        <v>9887</v>
      </c>
      <c r="B9888">
        <v>1.3778588159812409E-2</v>
      </c>
      <c r="C9888">
        <v>0.1691137488578503</v>
      </c>
      <c r="D9888">
        <v>72.576376360291377</v>
      </c>
      <c r="E9888">
        <v>12.27366308480714</v>
      </c>
      <c r="F9888" t="b">
        <v>1</v>
      </c>
    </row>
    <row r="9889" spans="1:6" x14ac:dyDescent="0.3">
      <c r="A9889">
        <v>9888</v>
      </c>
      <c r="B9889">
        <v>1.373300192294598E-2</v>
      </c>
      <c r="C9889">
        <v>0.171374248344454</v>
      </c>
      <c r="D9889">
        <v>72.817291194661209</v>
      </c>
      <c r="E9889">
        <v>12.4790085449643</v>
      </c>
      <c r="F9889" t="b">
        <v>1</v>
      </c>
    </row>
    <row r="9890" spans="1:6" x14ac:dyDescent="0.3">
      <c r="A9890">
        <v>9889</v>
      </c>
      <c r="B9890">
        <v>1.348422195937888E-2</v>
      </c>
      <c r="C9890">
        <v>0.18239511763696359</v>
      </c>
      <c r="D9890">
        <v>74.160748985925395</v>
      </c>
      <c r="E9890">
        <v>13.526558535333191</v>
      </c>
      <c r="F9890" t="b">
        <v>1</v>
      </c>
    </row>
    <row r="9891" spans="1:6" x14ac:dyDescent="0.3">
      <c r="A9891">
        <v>9890</v>
      </c>
      <c r="B9891">
        <v>1.372130117994335E-2</v>
      </c>
      <c r="C9891">
        <v>0.17013115042143229</v>
      </c>
      <c r="D9891">
        <v>72.87938562719664</v>
      </c>
      <c r="E9891">
        <v>12.399053718762159</v>
      </c>
      <c r="F9891" t="b">
        <v>1</v>
      </c>
    </row>
    <row r="9892" spans="1:6" x14ac:dyDescent="0.3">
      <c r="A9892">
        <v>9891</v>
      </c>
      <c r="B9892">
        <v>1.3564445390478181E-2</v>
      </c>
      <c r="C9892">
        <v>0.1765269551780084</v>
      </c>
      <c r="D9892">
        <v>73.722144268572066</v>
      </c>
      <c r="E9892">
        <v>13.013945656924889</v>
      </c>
      <c r="F9892" t="b">
        <v>1</v>
      </c>
    </row>
    <row r="9893" spans="1:6" x14ac:dyDescent="0.3">
      <c r="A9893">
        <v>9892</v>
      </c>
      <c r="B9893">
        <v>1.3700504116244711E-2</v>
      </c>
      <c r="C9893">
        <v>0.17236328168334991</v>
      </c>
      <c r="D9893">
        <v>72.990014930494311</v>
      </c>
      <c r="E9893">
        <v>12.580798503536711</v>
      </c>
      <c r="F9893" t="b">
        <v>1</v>
      </c>
    </row>
    <row r="9894" spans="1:6" x14ac:dyDescent="0.3">
      <c r="A9894">
        <v>9893</v>
      </c>
      <c r="B9894">
        <v>1.3676251445552999E-2</v>
      </c>
      <c r="C9894">
        <v>0.17176818641959149</v>
      </c>
      <c r="D9894">
        <v>73.119451187420395</v>
      </c>
      <c r="E9894">
        <v>12.55959552245905</v>
      </c>
      <c r="F9894" t="b">
        <v>1</v>
      </c>
    </row>
    <row r="9895" spans="1:6" x14ac:dyDescent="0.3">
      <c r="A9895">
        <v>9894</v>
      </c>
      <c r="B9895">
        <v>1.3674184885988641E-2</v>
      </c>
      <c r="C9895">
        <v>0.1735594106671717</v>
      </c>
      <c r="D9895">
        <v>73.130501623146671</v>
      </c>
      <c r="E9895">
        <v>12.692486763507979</v>
      </c>
      <c r="F9895" t="b">
        <v>1</v>
      </c>
    </row>
    <row r="9896" spans="1:6" x14ac:dyDescent="0.3">
      <c r="A9896">
        <v>9895</v>
      </c>
      <c r="B9896">
        <v>1.365628176906367E-2</v>
      </c>
      <c r="C9896">
        <v>0.17374907630140041</v>
      </c>
      <c r="D9896">
        <v>73.226374273073006</v>
      </c>
      <c r="E9896">
        <v>12.723014890847059</v>
      </c>
      <c r="F9896" t="b">
        <v>1</v>
      </c>
    </row>
    <row r="9897" spans="1:6" x14ac:dyDescent="0.3">
      <c r="A9897">
        <v>9896</v>
      </c>
      <c r="B9897">
        <v>1.381723280076062E-2</v>
      </c>
      <c r="C9897">
        <v>0.16706362372023539</v>
      </c>
      <c r="D9897">
        <v>72.37339157699877</v>
      </c>
      <c r="E9897">
        <v>12.09096105777698</v>
      </c>
      <c r="F9897" t="b">
        <v>1</v>
      </c>
    </row>
    <row r="9898" spans="1:6" x14ac:dyDescent="0.3">
      <c r="A9898">
        <v>9897</v>
      </c>
      <c r="B9898">
        <v>1.3763858221937229E-2</v>
      </c>
      <c r="C9898">
        <v>0.16861804347308659</v>
      </c>
      <c r="D9898">
        <v>72.65404684321517</v>
      </c>
      <c r="E9898">
        <v>12.250783229104931</v>
      </c>
      <c r="F9898" t="b">
        <v>1</v>
      </c>
    </row>
    <row r="9899" spans="1:6" x14ac:dyDescent="0.3">
      <c r="A9899">
        <v>9898</v>
      </c>
      <c r="B9899">
        <v>1.3694748438108849E-2</v>
      </c>
      <c r="C9899">
        <v>0.16856830161545491</v>
      </c>
      <c r="D9899">
        <v>73.020691436526533</v>
      </c>
      <c r="E9899">
        <v>12.30897393824147</v>
      </c>
      <c r="F9899" t="b">
        <v>1</v>
      </c>
    </row>
    <row r="9900" spans="1:6" x14ac:dyDescent="0.3">
      <c r="A9900">
        <v>9899</v>
      </c>
      <c r="B9900">
        <v>1.360622398461263E-2</v>
      </c>
      <c r="C9900">
        <v>0.17549453520854161</v>
      </c>
      <c r="D9900">
        <v>73.495776721808085</v>
      </c>
      <c r="E9900">
        <v>12.89810717558446</v>
      </c>
      <c r="F9900" t="b">
        <v>1</v>
      </c>
    </row>
    <row r="9901" spans="1:6" x14ac:dyDescent="0.3">
      <c r="A9901">
        <v>9900</v>
      </c>
      <c r="B9901">
        <v>1.379532272376092E-2</v>
      </c>
      <c r="C9901">
        <v>0.17045169842222441</v>
      </c>
      <c r="D9901">
        <v>72.488336809809482</v>
      </c>
      <c r="E9901">
        <v>12.355760125034269</v>
      </c>
      <c r="F9901" t="b">
        <v>1</v>
      </c>
    </row>
    <row r="9902" spans="1:6" x14ac:dyDescent="0.3">
      <c r="A9902">
        <v>9901</v>
      </c>
      <c r="B9902">
        <v>1.3631443863571201E-2</v>
      </c>
      <c r="C9902">
        <v>0.1724536862992431</v>
      </c>
      <c r="D9902">
        <v>73.359800326978501</v>
      </c>
      <c r="E9902">
        <v>12.65116799256386</v>
      </c>
      <c r="F9902" t="b">
        <v>1</v>
      </c>
    </row>
    <row r="9903" spans="1:6" x14ac:dyDescent="0.3">
      <c r="A9903">
        <v>9902</v>
      </c>
      <c r="B9903">
        <v>1.3536841648328499E-2</v>
      </c>
      <c r="C9903">
        <v>0.17744279051626349</v>
      </c>
      <c r="D9903">
        <v>73.872475277383344</v>
      </c>
      <c r="E9903">
        <v>13.108138155562591</v>
      </c>
      <c r="F9903" t="b">
        <v>1</v>
      </c>
    </row>
    <row r="9904" spans="1:6" x14ac:dyDescent="0.3">
      <c r="A9904">
        <v>9903</v>
      </c>
      <c r="B9904">
        <v>1.376913095392812E-2</v>
      </c>
      <c r="C9904">
        <v>0.1732273335289119</v>
      </c>
      <c r="D9904">
        <v>72.626224802859838</v>
      </c>
      <c r="E9904">
        <v>12.580847266870739</v>
      </c>
      <c r="F9904" t="b">
        <v>1</v>
      </c>
    </row>
    <row r="9905" spans="1:6" x14ac:dyDescent="0.3">
      <c r="A9905">
        <v>9904</v>
      </c>
      <c r="B9905">
        <v>1.3699234858589241E-2</v>
      </c>
      <c r="C9905">
        <v>0.1730265751456751</v>
      </c>
      <c r="D9905">
        <v>72.99677758083061</v>
      </c>
      <c r="E9905">
        <v>12.63038242148172</v>
      </c>
      <c r="F9905" t="b">
        <v>1</v>
      </c>
    </row>
    <row r="9906" spans="1:6" x14ac:dyDescent="0.3">
      <c r="A9906">
        <v>9905</v>
      </c>
      <c r="B9906">
        <v>1.359599141925126E-2</v>
      </c>
      <c r="C9906">
        <v>0.17591863863876139</v>
      </c>
      <c r="D9906">
        <v>73.551090844618301</v>
      </c>
      <c r="E9906">
        <v>12.939007771781119</v>
      </c>
      <c r="F9906" t="b">
        <v>1</v>
      </c>
    </row>
    <row r="9907" spans="1:6" x14ac:dyDescent="0.3">
      <c r="A9907">
        <v>9906</v>
      </c>
      <c r="B9907">
        <v>1.3600282270489259E-2</v>
      </c>
      <c r="C9907">
        <v>0.17554621961222469</v>
      </c>
      <c r="D9907">
        <v>73.5278856799805</v>
      </c>
      <c r="E9907">
        <v>12.90754236720041</v>
      </c>
      <c r="F9907" t="b">
        <v>1</v>
      </c>
    </row>
    <row r="9908" spans="1:6" x14ac:dyDescent="0.3">
      <c r="A9908">
        <v>9907</v>
      </c>
      <c r="B9908">
        <v>1.3560282969930519E-2</v>
      </c>
      <c r="C9908">
        <v>0.17889651194899911</v>
      </c>
      <c r="D9908">
        <v>73.744773779239495</v>
      </c>
      <c r="E9908">
        <v>13.19268280357395</v>
      </c>
      <c r="F9908" t="b">
        <v>1</v>
      </c>
    </row>
    <row r="9909" spans="1:6" x14ac:dyDescent="0.3">
      <c r="A9909">
        <v>9908</v>
      </c>
      <c r="B9909">
        <v>1.383166145315517E-2</v>
      </c>
      <c r="C9909">
        <v>0.16710761871736829</v>
      </c>
      <c r="D9909">
        <v>72.297894463856167</v>
      </c>
      <c r="E9909">
        <v>12.081528982134611</v>
      </c>
      <c r="F9909" t="b">
        <v>1</v>
      </c>
    </row>
    <row r="9910" spans="1:6" x14ac:dyDescent="0.3">
      <c r="A9910">
        <v>9909</v>
      </c>
      <c r="B9910">
        <v>1.370725212277831E-2</v>
      </c>
      <c r="C9910">
        <v>0.1697633036679666</v>
      </c>
      <c r="D9910">
        <v>72.954082338518418</v>
      </c>
      <c r="E9910">
        <v>12.384926033851739</v>
      </c>
      <c r="F9910" t="b">
        <v>1</v>
      </c>
    </row>
    <row r="9911" spans="1:6" x14ac:dyDescent="0.3">
      <c r="A9911">
        <v>9910</v>
      </c>
      <c r="B9911">
        <v>1.350228054898215E-2</v>
      </c>
      <c r="C9911">
        <v>0.17871141999861251</v>
      </c>
      <c r="D9911">
        <v>74.061562887269702</v>
      </c>
      <c r="E9911">
        <v>13.235647070900511</v>
      </c>
      <c r="F9911" t="b">
        <v>1</v>
      </c>
    </row>
    <row r="9912" spans="1:6" x14ac:dyDescent="0.3">
      <c r="A9912">
        <v>9911</v>
      </c>
      <c r="B9912">
        <v>1.3740814810022079E-2</v>
      </c>
      <c r="C9912">
        <v>0.1712690815129414</v>
      </c>
      <c r="D9912">
        <v>72.775888025987669</v>
      </c>
      <c r="E9912">
        <v>12.46425949849958</v>
      </c>
      <c r="F9912" t="b">
        <v>1</v>
      </c>
    </row>
    <row r="9913" spans="1:6" x14ac:dyDescent="0.3">
      <c r="A9913">
        <v>9912</v>
      </c>
      <c r="B9913">
        <v>1.3739297573259561E-2</v>
      </c>
      <c r="C9913">
        <v>0.17091440122117371</v>
      </c>
      <c r="D9913">
        <v>72.783924699780457</v>
      </c>
      <c r="E9913">
        <v>12.43982090858997</v>
      </c>
      <c r="F9913" t="b">
        <v>1</v>
      </c>
    </row>
    <row r="9914" spans="1:6" x14ac:dyDescent="0.3">
      <c r="A9914">
        <v>9913</v>
      </c>
      <c r="B9914">
        <v>1.3651413580058339E-2</v>
      </c>
      <c r="C9914">
        <v>0.17319423656598251</v>
      </c>
      <c r="D9914">
        <v>73.252487307305373</v>
      </c>
      <c r="E9914">
        <v>12.686908615748081</v>
      </c>
      <c r="F9914" t="b">
        <v>1</v>
      </c>
    </row>
    <row r="9915" spans="1:6" x14ac:dyDescent="0.3">
      <c r="A9915">
        <v>9914</v>
      </c>
      <c r="B9915">
        <v>1.359021398724509E-2</v>
      </c>
      <c r="C9915">
        <v>0.1776223228645413</v>
      </c>
      <c r="D9915">
        <v>73.582358669152399</v>
      </c>
      <c r="E9915">
        <v>13.069869468666671</v>
      </c>
      <c r="F9915" t="b">
        <v>1</v>
      </c>
    </row>
    <row r="9916" spans="1:6" x14ac:dyDescent="0.3">
      <c r="A9916">
        <v>9915</v>
      </c>
      <c r="B9916">
        <v>1.3770368867699469E-2</v>
      </c>
      <c r="C9916">
        <v>0.16909633430412441</v>
      </c>
      <c r="D9916">
        <v>72.619695928818203</v>
      </c>
      <c r="E9916">
        <v>12.2797243798433</v>
      </c>
      <c r="F9916" t="b">
        <v>1</v>
      </c>
    </row>
    <row r="9917" spans="1:6" x14ac:dyDescent="0.3">
      <c r="A9917">
        <v>9916</v>
      </c>
      <c r="B9917">
        <v>1.386200628840144E-2</v>
      </c>
      <c r="C9917">
        <v>0.16350737540816751</v>
      </c>
      <c r="D9917">
        <v>72.139629660730705</v>
      </c>
      <c r="E9917">
        <v>11.795361508743269</v>
      </c>
      <c r="F9917" t="b">
        <v>1</v>
      </c>
    </row>
    <row r="9918" spans="1:6" x14ac:dyDescent="0.3">
      <c r="A9918">
        <v>9917</v>
      </c>
      <c r="B9918">
        <v>1.3767049043006969E-2</v>
      </c>
      <c r="C9918">
        <v>0.16701717087785289</v>
      </c>
      <c r="D9918">
        <v>72.637207645305367</v>
      </c>
      <c r="E9918">
        <v>12.13166092138605</v>
      </c>
      <c r="F9918" t="b">
        <v>1</v>
      </c>
    </row>
    <row r="9919" spans="1:6" x14ac:dyDescent="0.3">
      <c r="A9919">
        <v>9918</v>
      </c>
      <c r="B9919">
        <v>1.361851733740633E-2</v>
      </c>
      <c r="C9919">
        <v>0.1736263097370315</v>
      </c>
      <c r="D9919">
        <v>73.429432531049088</v>
      </c>
      <c r="E9919">
        <v>12.749281396450391</v>
      </c>
      <c r="F9919" t="b">
        <v>1</v>
      </c>
    </row>
    <row r="9920" spans="1:6" x14ac:dyDescent="0.3">
      <c r="A9920">
        <v>9919</v>
      </c>
      <c r="B9920">
        <v>1.384356584676045E-2</v>
      </c>
      <c r="C9920">
        <v>0.16622343534074541</v>
      </c>
      <c r="D9920">
        <v>72.235723878469585</v>
      </c>
      <c r="E9920">
        <v>12.007270177404729</v>
      </c>
      <c r="F9920" t="b">
        <v>1</v>
      </c>
    </row>
    <row r="9921" spans="1:6" x14ac:dyDescent="0.3">
      <c r="A9921">
        <v>9920</v>
      </c>
      <c r="B9921">
        <v>1.3769005092855949E-2</v>
      </c>
      <c r="C9921">
        <v>0.16586970350871699</v>
      </c>
      <c r="D9921">
        <v>72.62688867177846</v>
      </c>
      <c r="E9921">
        <v>12.04660049074849</v>
      </c>
      <c r="F9921" t="b">
        <v>1</v>
      </c>
    </row>
    <row r="9922" spans="1:6" x14ac:dyDescent="0.3">
      <c r="A9922">
        <v>9921</v>
      </c>
      <c r="B9922">
        <v>1.3690094092902821E-2</v>
      </c>
      <c r="C9922">
        <v>0.17412368108243759</v>
      </c>
      <c r="D9922">
        <v>73.045516941948335</v>
      </c>
      <c r="E9922">
        <v>12.718954296501609</v>
      </c>
      <c r="F9922" t="b">
        <v>1</v>
      </c>
    </row>
    <row r="9923" spans="1:6" x14ac:dyDescent="0.3">
      <c r="A9923">
        <v>9922</v>
      </c>
      <c r="B9923">
        <v>1.376513050839258E-2</v>
      </c>
      <c r="C9923">
        <v>0.16868926119168659</v>
      </c>
      <c r="D9923">
        <v>72.647331559283202</v>
      </c>
      <c r="E9923">
        <v>12.25482468828298</v>
      </c>
      <c r="F9923" t="b">
        <v>1</v>
      </c>
    </row>
    <row r="9924" spans="1:6" x14ac:dyDescent="0.3">
      <c r="A9924">
        <v>9923</v>
      </c>
      <c r="B9924">
        <v>1.361286755002613E-2</v>
      </c>
      <c r="C9924">
        <v>0.17648002816859271</v>
      </c>
      <c r="D9924">
        <v>73.459908158592242</v>
      </c>
      <c r="E9924">
        <v>12.964206661090589</v>
      </c>
      <c r="F9924" t="b">
        <v>1</v>
      </c>
    </row>
    <row r="9925" spans="1:6" x14ac:dyDescent="0.3">
      <c r="A9925">
        <v>9924</v>
      </c>
      <c r="B9925">
        <v>1.359456020249428E-2</v>
      </c>
      <c r="C9925">
        <v>0.17498188742868201</v>
      </c>
      <c r="D9925">
        <v>73.558834203148677</v>
      </c>
      <c r="E9925">
        <v>12.871463645920439</v>
      </c>
      <c r="F9925" t="b">
        <v>1</v>
      </c>
    </row>
    <row r="9926" spans="1:6" x14ac:dyDescent="0.3">
      <c r="A9926">
        <v>9925</v>
      </c>
      <c r="B9926">
        <v>1.3755438959718459E-2</v>
      </c>
      <c r="C9926">
        <v>0.17046173803218281</v>
      </c>
      <c r="D9926">
        <v>72.698516050880528</v>
      </c>
      <c r="E9926">
        <v>12.39231539839364</v>
      </c>
      <c r="F9926" t="b">
        <v>1</v>
      </c>
    </row>
    <row r="9927" spans="1:6" x14ac:dyDescent="0.3">
      <c r="A9927">
        <v>9926</v>
      </c>
      <c r="B9927">
        <v>1.3774550324455849E-2</v>
      </c>
      <c r="C9927">
        <v>0.17086771347971769</v>
      </c>
      <c r="D9927">
        <v>72.597651207862853</v>
      </c>
      <c r="E9927">
        <v>12.40459466588559</v>
      </c>
      <c r="F9927" t="b">
        <v>1</v>
      </c>
    </row>
    <row r="9928" spans="1:6" x14ac:dyDescent="0.3">
      <c r="A9928">
        <v>9927</v>
      </c>
      <c r="B9928">
        <v>1.369018868447433E-2</v>
      </c>
      <c r="C9928">
        <v>0.171740662855764</v>
      </c>
      <c r="D9928">
        <v>73.045012238149283</v>
      </c>
      <c r="E9928">
        <v>12.54479882008715</v>
      </c>
      <c r="F9928" t="b">
        <v>1</v>
      </c>
    </row>
    <row r="9929" spans="1:6" x14ac:dyDescent="0.3">
      <c r="A9929">
        <v>9928</v>
      </c>
      <c r="B9929">
        <v>1.369517405721149E-2</v>
      </c>
      <c r="C9929">
        <v>0.17257171634890009</v>
      </c>
      <c r="D9929">
        <v>73.018422096901219</v>
      </c>
      <c r="E9929">
        <v>12.6009144263507</v>
      </c>
      <c r="F9929" t="b">
        <v>1</v>
      </c>
    </row>
    <row r="9930" spans="1:6" x14ac:dyDescent="0.3">
      <c r="A9930">
        <v>9929</v>
      </c>
      <c r="B9930">
        <v>1.3634297070107189E-2</v>
      </c>
      <c r="C9930">
        <v>0.1750491449300498</v>
      </c>
      <c r="D9930">
        <v>73.344448551914837</v>
      </c>
      <c r="E9930">
        <v>12.838883004378721</v>
      </c>
      <c r="F9930" t="b">
        <v>1</v>
      </c>
    </row>
    <row r="9931" spans="1:6" x14ac:dyDescent="0.3">
      <c r="A9931">
        <v>9930</v>
      </c>
      <c r="B9931">
        <v>1.3553091384702461E-2</v>
      </c>
      <c r="C9931">
        <v>0.18034347718533911</v>
      </c>
      <c r="D9931">
        <v>73.783904469847542</v>
      </c>
      <c r="E9931">
        <v>13.30644589240319</v>
      </c>
      <c r="F9931" t="b">
        <v>1</v>
      </c>
    </row>
    <row r="9932" spans="1:6" x14ac:dyDescent="0.3">
      <c r="A9932">
        <v>9931</v>
      </c>
      <c r="B9932">
        <v>1.3737253305693069E-2</v>
      </c>
      <c r="C9932">
        <v>0.1683815885037972</v>
      </c>
      <c r="D9932">
        <v>72.794755818149937</v>
      </c>
      <c r="E9932">
        <v>12.257296619406119</v>
      </c>
      <c r="F9932" t="b">
        <v>1</v>
      </c>
    </row>
    <row r="9933" spans="1:6" x14ac:dyDescent="0.3">
      <c r="A9933">
        <v>9932</v>
      </c>
      <c r="B9933">
        <v>1.3691669747803351E-2</v>
      </c>
      <c r="C9933">
        <v>0.1723712589051718</v>
      </c>
      <c r="D9933">
        <v>73.037110770250436</v>
      </c>
      <c r="E9933">
        <v>12.58949873026455</v>
      </c>
      <c r="F9933" t="b">
        <v>1</v>
      </c>
    </row>
    <row r="9934" spans="1:6" x14ac:dyDescent="0.3">
      <c r="A9934">
        <v>9933</v>
      </c>
      <c r="B9934">
        <v>1.351530791153469E-2</v>
      </c>
      <c r="C9934">
        <v>0.1759811387431634</v>
      </c>
      <c r="D9934">
        <v>73.990175181029102</v>
      </c>
      <c r="E9934">
        <v>13.020875284163649</v>
      </c>
      <c r="F9934" t="b">
        <v>1</v>
      </c>
    </row>
    <row r="9935" spans="1:6" x14ac:dyDescent="0.3">
      <c r="A9935">
        <v>9934</v>
      </c>
      <c r="B9935">
        <v>1.374166229347156E-2</v>
      </c>
      <c r="C9935">
        <v>0.1668016201135834</v>
      </c>
      <c r="D9935">
        <v>72.771399750893551</v>
      </c>
      <c r="E9935">
        <v>12.138387376382269</v>
      </c>
      <c r="F9935" t="b">
        <v>1</v>
      </c>
    </row>
    <row r="9936" spans="1:6" x14ac:dyDescent="0.3">
      <c r="A9936">
        <v>9935</v>
      </c>
      <c r="B9936">
        <v>1.3588931722965601E-2</v>
      </c>
      <c r="C9936">
        <v>0.17592967795751099</v>
      </c>
      <c r="D9936">
        <v>73.589301969188483</v>
      </c>
      <c r="E9936">
        <v>12.94654219655736</v>
      </c>
      <c r="F9936" t="b">
        <v>1</v>
      </c>
    </row>
    <row r="9937" spans="1:6" x14ac:dyDescent="0.3">
      <c r="A9937">
        <v>9936</v>
      </c>
      <c r="B9937">
        <v>1.357542251800517E-2</v>
      </c>
      <c r="C9937">
        <v>0.1763353905745719</v>
      </c>
      <c r="D9937">
        <v>73.662532320721027</v>
      </c>
      <c r="E9937">
        <v>12.989311407486371</v>
      </c>
      <c r="F9937" t="b">
        <v>1</v>
      </c>
    </row>
    <row r="9938" spans="1:6" x14ac:dyDescent="0.3">
      <c r="A9938">
        <v>9937</v>
      </c>
      <c r="B9938">
        <v>1.3603351753962521E-2</v>
      </c>
      <c r="C9938">
        <v>0.1771096627541732</v>
      </c>
      <c r="D9938">
        <v>73.511294722545884</v>
      </c>
      <c r="E9938">
        <v>13.019560616932729</v>
      </c>
      <c r="F9938" t="b">
        <v>1</v>
      </c>
    </row>
    <row r="9939" spans="1:6" x14ac:dyDescent="0.3">
      <c r="A9939">
        <v>9938</v>
      </c>
      <c r="B9939">
        <v>1.358674145750753E-2</v>
      </c>
      <c r="C9939">
        <v>0.17924046541236019</v>
      </c>
      <c r="D9939">
        <v>73.601165012780655</v>
      </c>
      <c r="E9939">
        <v>13.19230707178273</v>
      </c>
      <c r="F9939" t="b">
        <v>1</v>
      </c>
    </row>
    <row r="9940" spans="1:6" x14ac:dyDescent="0.3">
      <c r="A9940">
        <v>9939</v>
      </c>
      <c r="B9940">
        <v>1.3590647836006709E-2</v>
      </c>
      <c r="C9940">
        <v>0.17714887422926551</v>
      </c>
      <c r="D9940">
        <v>73.580009729236437</v>
      </c>
      <c r="E9940">
        <v>13.034615889312629</v>
      </c>
      <c r="F9940" t="b">
        <v>1</v>
      </c>
    </row>
    <row r="9941" spans="1:6" x14ac:dyDescent="0.3">
      <c r="A9941">
        <v>9940</v>
      </c>
      <c r="B9941">
        <v>1.3647877445094049E-2</v>
      </c>
      <c r="C9941">
        <v>0.17498152485561611</v>
      </c>
      <c r="D9941">
        <v>73.271466865308525</v>
      </c>
      <c r="E9941">
        <v>12.821153000499431</v>
      </c>
      <c r="F9941" t="b">
        <v>1</v>
      </c>
    </row>
    <row r="9942" spans="1:6" x14ac:dyDescent="0.3">
      <c r="A9942">
        <v>9941</v>
      </c>
      <c r="B9942">
        <v>1.367954934460669E-2</v>
      </c>
      <c r="C9942">
        <v>0.1701663730525951</v>
      </c>
      <c r="D9942">
        <v>73.101823372146427</v>
      </c>
      <c r="E9942">
        <v>12.439472146769591</v>
      </c>
      <c r="F9942" t="b">
        <v>1</v>
      </c>
    </row>
    <row r="9943" spans="1:6" x14ac:dyDescent="0.3">
      <c r="A9943">
        <v>9942</v>
      </c>
      <c r="B9943">
        <v>1.377616334715598E-2</v>
      </c>
      <c r="C9943">
        <v>0.17026946202882959</v>
      </c>
      <c r="D9943">
        <v>72.589150897840156</v>
      </c>
      <c r="E9943">
        <v>12.35971567250478</v>
      </c>
      <c r="F9943" t="b">
        <v>1</v>
      </c>
    </row>
    <row r="9944" spans="1:6" x14ac:dyDescent="0.3">
      <c r="A9944">
        <v>9943</v>
      </c>
      <c r="B9944">
        <v>1.357483826313895E-2</v>
      </c>
      <c r="C9944">
        <v>0.17838681967474501</v>
      </c>
      <c r="D9944">
        <v>73.665702722616999</v>
      </c>
      <c r="E9944">
        <v>13.14099042779285</v>
      </c>
      <c r="F9944" t="b">
        <v>1</v>
      </c>
    </row>
    <row r="9945" spans="1:6" x14ac:dyDescent="0.3">
      <c r="A9945">
        <v>9944</v>
      </c>
      <c r="B9945">
        <v>1.383724316560327E-2</v>
      </c>
      <c r="C9945">
        <v>0.1669110686644282</v>
      </c>
      <c r="D9945">
        <v>72.268730702500605</v>
      </c>
      <c r="E9945">
        <v>12.062451072576151</v>
      </c>
      <c r="F9945" t="b">
        <v>1</v>
      </c>
    </row>
    <row r="9946" spans="1:6" x14ac:dyDescent="0.3">
      <c r="A9946">
        <v>9945</v>
      </c>
      <c r="B9946">
        <v>1.3689613827407821E-2</v>
      </c>
      <c r="C9946">
        <v>0.172569340273211</v>
      </c>
      <c r="D9946">
        <v>73.048079559257673</v>
      </c>
      <c r="E9946">
        <v>12.605858897766129</v>
      </c>
      <c r="F9946" t="b">
        <v>1</v>
      </c>
    </row>
    <row r="9947" spans="1:6" x14ac:dyDescent="0.3">
      <c r="A9947">
        <v>9946</v>
      </c>
      <c r="B9947">
        <v>1.3748883084972409E-2</v>
      </c>
      <c r="C9947">
        <v>0.1707124862328748</v>
      </c>
      <c r="D9947">
        <v>72.733180856923894</v>
      </c>
      <c r="E9947">
        <v>12.41646213571082</v>
      </c>
      <c r="F9947" t="b">
        <v>1</v>
      </c>
    </row>
    <row r="9948" spans="1:6" x14ac:dyDescent="0.3">
      <c r="A9948">
        <v>9947</v>
      </c>
      <c r="B9948">
        <v>1.3695985950309819E-2</v>
      </c>
      <c r="C9948">
        <v>0.1713557334045781</v>
      </c>
      <c r="D9948">
        <v>73.014093591223229</v>
      </c>
      <c r="E9948">
        <v>12.511383556194559</v>
      </c>
      <c r="F9948" t="b">
        <v>1</v>
      </c>
    </row>
    <row r="9949" spans="1:6" x14ac:dyDescent="0.3">
      <c r="A9949">
        <v>9948</v>
      </c>
      <c r="B9949">
        <v>1.3711736359163571E-2</v>
      </c>
      <c r="C9949">
        <v>0.1705298815392462</v>
      </c>
      <c r="D9949">
        <v>72.930223700786016</v>
      </c>
      <c r="E9949">
        <v>12.43678240832576</v>
      </c>
      <c r="F9949" t="b">
        <v>1</v>
      </c>
    </row>
    <row r="9950" spans="1:6" x14ac:dyDescent="0.3">
      <c r="A9950">
        <v>9949</v>
      </c>
      <c r="B9950">
        <v>1.3739835394882849E-2</v>
      </c>
      <c r="C9950">
        <v>0.16675858297091889</v>
      </c>
      <c r="D9950">
        <v>72.781075701418615</v>
      </c>
      <c r="E9950">
        <v>12.136869051067739</v>
      </c>
      <c r="F9950" t="b">
        <v>1</v>
      </c>
    </row>
    <row r="9951" spans="1:6" x14ac:dyDescent="0.3">
      <c r="A9951">
        <v>9950</v>
      </c>
      <c r="B9951">
        <v>1.371766260041837E-2</v>
      </c>
      <c r="C9951">
        <v>0.1704859337588725</v>
      </c>
      <c r="D9951">
        <v>72.898716722300875</v>
      </c>
      <c r="E9951">
        <v>12.428205790225</v>
      </c>
      <c r="F9951" t="b">
        <v>1</v>
      </c>
    </row>
    <row r="9952" spans="1:6" x14ac:dyDescent="0.3">
      <c r="A9952">
        <v>9951</v>
      </c>
      <c r="B9952">
        <v>1.3515886092220149E-2</v>
      </c>
      <c r="C9952">
        <v>0.1801375807704895</v>
      </c>
      <c r="D9952">
        <v>73.98701003966049</v>
      </c>
      <c r="E9952">
        <v>13.32784099698636</v>
      </c>
      <c r="F9952" t="b">
        <v>1</v>
      </c>
    </row>
    <row r="9953" spans="1:6" x14ac:dyDescent="0.3">
      <c r="A9953">
        <v>9952</v>
      </c>
      <c r="B9953">
        <v>1.369965008320247E-2</v>
      </c>
      <c r="C9953">
        <v>0.16949682222036019</v>
      </c>
      <c r="D9953">
        <v>72.994565111274511</v>
      </c>
      <c r="E9953">
        <v>12.372346825718211</v>
      </c>
      <c r="F9953" t="b">
        <v>1</v>
      </c>
    </row>
    <row r="9954" spans="1:6" x14ac:dyDescent="0.3">
      <c r="A9954">
        <v>9953</v>
      </c>
      <c r="B9954">
        <v>1.3613134849365501E-2</v>
      </c>
      <c r="C9954">
        <v>0.172792704126709</v>
      </c>
      <c r="D9954">
        <v>73.458465743958243</v>
      </c>
      <c r="E9954">
        <v>12.693086936897769</v>
      </c>
      <c r="F9954" t="b">
        <v>1</v>
      </c>
    </row>
    <row r="9955" spans="1:6" x14ac:dyDescent="0.3">
      <c r="A9955">
        <v>9954</v>
      </c>
      <c r="B9955">
        <v>1.375011782613449E-2</v>
      </c>
      <c r="C9955">
        <v>0.16930715674312369</v>
      </c>
      <c r="D9955">
        <v>72.726649520000905</v>
      </c>
      <c r="E9955">
        <v>12.31314224968501</v>
      </c>
      <c r="F9955" t="b">
        <v>1</v>
      </c>
    </row>
    <row r="9956" spans="1:6" x14ac:dyDescent="0.3">
      <c r="A9956">
        <v>9955</v>
      </c>
      <c r="B9956">
        <v>1.383664228509536E-2</v>
      </c>
      <c r="C9956">
        <v>0.16517133131854461</v>
      </c>
      <c r="D9956">
        <v>72.271869099137291</v>
      </c>
      <c r="E9956">
        <v>11.93724083598409</v>
      </c>
      <c r="F9956" t="b">
        <v>1</v>
      </c>
    </row>
    <row r="9957" spans="1:6" x14ac:dyDescent="0.3">
      <c r="A9957">
        <v>9956</v>
      </c>
      <c r="B9957">
        <v>1.359641367444254E-2</v>
      </c>
      <c r="C9957">
        <v>0.17426831506529991</v>
      </c>
      <c r="D9957">
        <v>73.548806615065033</v>
      </c>
      <c r="E9957">
        <v>12.817226603870971</v>
      </c>
      <c r="F9957" t="b">
        <v>1</v>
      </c>
    </row>
    <row r="9958" spans="1:6" x14ac:dyDescent="0.3">
      <c r="A9958">
        <v>9957</v>
      </c>
      <c r="B9958">
        <v>1.3548788451569651E-2</v>
      </c>
      <c r="C9958">
        <v>0.18006557051898661</v>
      </c>
      <c r="D9958">
        <v>73.807337355256152</v>
      </c>
      <c r="E9958">
        <v>13.290160309361511</v>
      </c>
      <c r="F9958" t="b">
        <v>1</v>
      </c>
    </row>
    <row r="9959" spans="1:6" x14ac:dyDescent="0.3">
      <c r="A9959">
        <v>9958</v>
      </c>
      <c r="B9959">
        <v>1.3705368910704931E-2</v>
      </c>
      <c r="C9959">
        <v>0.17222722005365229</v>
      </c>
      <c r="D9959">
        <v>72.96410673184613</v>
      </c>
      <c r="E9959">
        <v>12.566405266123841</v>
      </c>
      <c r="F9959" t="b">
        <v>1</v>
      </c>
    </row>
    <row r="9960" spans="1:6" x14ac:dyDescent="0.3">
      <c r="A9960">
        <v>9959</v>
      </c>
      <c r="B9960">
        <v>1.361418464637024E-2</v>
      </c>
      <c r="C9960">
        <v>0.17508369389525411</v>
      </c>
      <c r="D9960">
        <v>73.452801322671633</v>
      </c>
      <c r="E9960">
        <v>12.86038778252755</v>
      </c>
      <c r="F9960" t="b">
        <v>1</v>
      </c>
    </row>
    <row r="9961" spans="1:6" x14ac:dyDescent="0.3">
      <c r="A9961">
        <v>9960</v>
      </c>
      <c r="B9961">
        <v>1.3577607968883409E-2</v>
      </c>
      <c r="C9961">
        <v>0.17794449097823581</v>
      </c>
      <c r="D9961">
        <v>73.650675604403816</v>
      </c>
      <c r="E9961">
        <v>13.1057319806288</v>
      </c>
      <c r="F9961" t="b">
        <v>1</v>
      </c>
    </row>
    <row r="9962" spans="1:6" x14ac:dyDescent="0.3">
      <c r="A9962">
        <v>9961</v>
      </c>
      <c r="B9962">
        <v>1.3610204639538581E-2</v>
      </c>
      <c r="C9962">
        <v>0.1740542472413007</v>
      </c>
      <c r="D9962">
        <v>73.474280988761279</v>
      </c>
      <c r="E9962">
        <v>12.788510669094659</v>
      </c>
      <c r="F9962" t="b">
        <v>1</v>
      </c>
    </row>
    <row r="9963" spans="1:6" x14ac:dyDescent="0.3">
      <c r="A9963">
        <v>9962</v>
      </c>
      <c r="B9963">
        <v>1.3573375897641011E-2</v>
      </c>
      <c r="C9963">
        <v>0.1743947224476752</v>
      </c>
      <c r="D9963">
        <v>73.673639302496269</v>
      </c>
      <c r="E9963">
        <v>12.848293877868979</v>
      </c>
      <c r="F9963" t="b">
        <v>1</v>
      </c>
    </row>
    <row r="9964" spans="1:6" x14ac:dyDescent="0.3">
      <c r="A9964">
        <v>9963</v>
      </c>
      <c r="B9964">
        <v>1.3747830956152779E-2</v>
      </c>
      <c r="C9964">
        <v>0.17072056275930281</v>
      </c>
      <c r="D9964">
        <v>72.738747165963247</v>
      </c>
      <c r="E9964">
        <v>12.417999850579889</v>
      </c>
      <c r="F9964" t="b">
        <v>1</v>
      </c>
    </row>
    <row r="9965" spans="1:6" x14ac:dyDescent="0.3">
      <c r="A9965">
        <v>9964</v>
      </c>
      <c r="B9965">
        <v>1.366574867109676E-2</v>
      </c>
      <c r="C9965">
        <v>0.1750670435248538</v>
      </c>
      <c r="D9965">
        <v>73.175646945345434</v>
      </c>
      <c r="E9965">
        <v>12.810644168740129</v>
      </c>
      <c r="F9965" t="b">
        <v>1</v>
      </c>
    </row>
    <row r="9966" spans="1:6" x14ac:dyDescent="0.3">
      <c r="A9966">
        <v>9965</v>
      </c>
      <c r="B9966">
        <v>1.360467697283768E-2</v>
      </c>
      <c r="C9966">
        <v>0.17473438013873979</v>
      </c>
      <c r="D9966">
        <v>73.50413405599727</v>
      </c>
      <c r="E9966">
        <v>12.84369930190952</v>
      </c>
      <c r="F9966" t="b">
        <v>1</v>
      </c>
    </row>
    <row r="9967" spans="1:6" x14ac:dyDescent="0.3">
      <c r="A9967">
        <v>9966</v>
      </c>
      <c r="B9967">
        <v>1.3847810304398101E-2</v>
      </c>
      <c r="C9967">
        <v>0.16585270396153581</v>
      </c>
      <c r="D9967">
        <v>72.213583087746215</v>
      </c>
      <c r="E9967">
        <v>11.97681801785374</v>
      </c>
      <c r="F9967" t="b">
        <v>1</v>
      </c>
    </row>
    <row r="9968" spans="1:6" x14ac:dyDescent="0.3">
      <c r="A9968">
        <v>9967</v>
      </c>
      <c r="B9968">
        <v>1.366607844440804E-2</v>
      </c>
      <c r="C9968">
        <v>0.171906810162781</v>
      </c>
      <c r="D9968">
        <v>73.17388115894984</v>
      </c>
      <c r="E9968">
        <v>12.57908849726549</v>
      </c>
      <c r="F9968" t="b">
        <v>1</v>
      </c>
    </row>
    <row r="9969" spans="1:6" x14ac:dyDescent="0.3">
      <c r="A9969">
        <v>9968</v>
      </c>
      <c r="B9969">
        <v>1.3724721130407709E-2</v>
      </c>
      <c r="C9969">
        <v>0.17126733822095791</v>
      </c>
      <c r="D9969">
        <v>72.861225412038181</v>
      </c>
      <c r="E9969">
        <v>12.478748135837</v>
      </c>
      <c r="F9969" t="b">
        <v>1</v>
      </c>
    </row>
    <row r="9970" spans="1:6" x14ac:dyDescent="0.3">
      <c r="A9970">
        <v>9969</v>
      </c>
      <c r="B9970">
        <v>1.3716555863245669E-2</v>
      </c>
      <c r="C9970">
        <v>0.1713776688545047</v>
      </c>
      <c r="D9970">
        <v>72.904598644879911</v>
      </c>
      <c r="E9970">
        <v>12.4942201645328</v>
      </c>
      <c r="F9970" t="b">
        <v>1</v>
      </c>
    </row>
    <row r="9971" spans="1:6" x14ac:dyDescent="0.3">
      <c r="A9971">
        <v>9970</v>
      </c>
      <c r="B9971">
        <v>1.366373367852486E-2</v>
      </c>
      <c r="C9971">
        <v>0.17502232599393081</v>
      </c>
      <c r="D9971">
        <v>73.186438167459997</v>
      </c>
      <c r="E9971">
        <v>12.80926063927984</v>
      </c>
      <c r="F9971" t="b">
        <v>1</v>
      </c>
    </row>
    <row r="9972" spans="1:6" x14ac:dyDescent="0.3">
      <c r="A9972">
        <v>9971</v>
      </c>
      <c r="B9972">
        <v>1.370254849448839E-2</v>
      </c>
      <c r="C9972">
        <v>0.17471950840825159</v>
      </c>
      <c r="D9972">
        <v>72.979125043945828</v>
      </c>
      <c r="E9972">
        <v>12.750876851742539</v>
      </c>
      <c r="F9972" t="b">
        <v>1</v>
      </c>
    </row>
    <row r="9973" spans="1:6" x14ac:dyDescent="0.3">
      <c r="A9973">
        <v>9972</v>
      </c>
      <c r="B9973">
        <v>1.37293587141028E-2</v>
      </c>
      <c r="C9973">
        <v>0.1736064203900225</v>
      </c>
      <c r="D9973">
        <v>72.836613917939189</v>
      </c>
      <c r="E9973">
        <v>12.64490381562352</v>
      </c>
      <c r="F9973" t="b">
        <v>1</v>
      </c>
    </row>
    <row r="9974" spans="1:6" x14ac:dyDescent="0.3">
      <c r="A9974">
        <v>9973</v>
      </c>
      <c r="B9974">
        <v>1.374497115833752E-2</v>
      </c>
      <c r="C9974">
        <v>0.16854616293683489</v>
      </c>
      <c r="D9974">
        <v>72.753881290861258</v>
      </c>
      <c r="E9974">
        <v>12.26238753033665</v>
      </c>
      <c r="F9974" t="b">
        <v>1</v>
      </c>
    </row>
    <row r="9975" spans="1:6" x14ac:dyDescent="0.3">
      <c r="A9975">
        <v>9974</v>
      </c>
      <c r="B9975">
        <v>1.3687222968228149E-2</v>
      </c>
      <c r="C9975">
        <v>0.1740177081814131</v>
      </c>
      <c r="D9975">
        <v>73.060839464753244</v>
      </c>
      <c r="E9975">
        <v>12.7138798414665</v>
      </c>
      <c r="F9975" t="b">
        <v>1</v>
      </c>
    </row>
    <row r="9976" spans="1:6" x14ac:dyDescent="0.3">
      <c r="A9976">
        <v>9975</v>
      </c>
      <c r="B9976">
        <v>1.3721167459630311E-2</v>
      </c>
      <c r="C9976">
        <v>0.16984499153688451</v>
      </c>
      <c r="D9976">
        <v>72.88009587683753</v>
      </c>
      <c r="E9976">
        <v>12.3783192674088</v>
      </c>
      <c r="F9976" t="b">
        <v>1</v>
      </c>
    </row>
    <row r="9977" spans="1:6" x14ac:dyDescent="0.3">
      <c r="A9977">
        <v>9976</v>
      </c>
      <c r="B9977">
        <v>1.372237688257672E-2</v>
      </c>
      <c r="C9977">
        <v>0.16987036093217719</v>
      </c>
      <c r="D9977">
        <v>72.873672582896234</v>
      </c>
      <c r="E9977">
        <v>12.37907706410989</v>
      </c>
      <c r="F9977" t="b">
        <v>1</v>
      </c>
    </row>
    <row r="9978" spans="1:6" x14ac:dyDescent="0.3">
      <c r="A9978">
        <v>9977</v>
      </c>
      <c r="B9978">
        <v>1.371180122955235E-2</v>
      </c>
      <c r="C9978">
        <v>0.16688912303437209</v>
      </c>
      <c r="D9978">
        <v>72.929878668657409</v>
      </c>
      <c r="E9978">
        <v>12.171203494015391</v>
      </c>
      <c r="F9978" t="b">
        <v>1</v>
      </c>
    </row>
    <row r="9979" spans="1:6" x14ac:dyDescent="0.3">
      <c r="A9979">
        <v>9978</v>
      </c>
      <c r="B9979">
        <v>1.36534090008157E-2</v>
      </c>
      <c r="C9979">
        <v>0.173993680712661</v>
      </c>
      <c r="D9979">
        <v>73.241781590242894</v>
      </c>
      <c r="E9979">
        <v>12.743607160839179</v>
      </c>
      <c r="F9979" t="b">
        <v>1</v>
      </c>
    </row>
    <row r="9980" spans="1:6" x14ac:dyDescent="0.3">
      <c r="A9980">
        <v>9979</v>
      </c>
      <c r="B9980">
        <v>1.3664535054051409E-2</v>
      </c>
      <c r="C9980">
        <v>0.1738418672542261</v>
      </c>
      <c r="D9980">
        <v>73.182146047736111</v>
      </c>
      <c r="E9980">
        <v>12.72212091860993</v>
      </c>
      <c r="F9980" t="b">
        <v>1</v>
      </c>
    </row>
    <row r="9981" spans="1:6" x14ac:dyDescent="0.3">
      <c r="A9981">
        <v>9980</v>
      </c>
      <c r="B9981">
        <v>1.3776408167264491E-2</v>
      </c>
      <c r="C9981">
        <v>0.16766356272086311</v>
      </c>
      <c r="D9981">
        <v>72.58786091836339</v>
      </c>
      <c r="E9981">
        <v>12.17033937185931</v>
      </c>
      <c r="F9981" t="b">
        <v>1</v>
      </c>
    </row>
    <row r="9982" spans="1:6" x14ac:dyDescent="0.3">
      <c r="A9982">
        <v>9981</v>
      </c>
      <c r="B9982">
        <v>1.365320225518119E-2</v>
      </c>
      <c r="C9982">
        <v>0.1704527541132429</v>
      </c>
      <c r="D9982">
        <v>73.242890664753361</v>
      </c>
      <c r="E9982">
        <v>12.484452433022341</v>
      </c>
      <c r="F9982" t="b">
        <v>1</v>
      </c>
    </row>
    <row r="9983" spans="1:6" x14ac:dyDescent="0.3">
      <c r="A9983">
        <v>9982</v>
      </c>
      <c r="B9983">
        <v>1.3764731898417379E-2</v>
      </c>
      <c r="C9983">
        <v>0.16812154697211221</v>
      </c>
      <c r="D9983">
        <v>72.649435338074127</v>
      </c>
      <c r="E9983">
        <v>12.21393545568746</v>
      </c>
      <c r="F9983" t="b">
        <v>1</v>
      </c>
    </row>
    <row r="9984" spans="1:6" x14ac:dyDescent="0.3">
      <c r="A9984">
        <v>9983</v>
      </c>
      <c r="B9984">
        <v>1.3583308025984821E-2</v>
      </c>
      <c r="C9984">
        <v>0.1779672614138296</v>
      </c>
      <c r="D9984">
        <v>73.619769064133948</v>
      </c>
      <c r="E9984">
        <v>13.10190868626249</v>
      </c>
      <c r="F9984" t="b">
        <v>1</v>
      </c>
    </row>
    <row r="9985" spans="1:6" x14ac:dyDescent="0.3">
      <c r="A9985">
        <v>9984</v>
      </c>
      <c r="B9985">
        <v>1.3592782334249849E-2</v>
      </c>
      <c r="C9985">
        <v>0.1773907776429689</v>
      </c>
      <c r="D9985">
        <v>73.568455332378221</v>
      </c>
      <c r="E9985">
        <v>13.05036550140259</v>
      </c>
      <c r="F9985" t="b">
        <v>1</v>
      </c>
    </row>
    <row r="9986" spans="1:6" x14ac:dyDescent="0.3">
      <c r="A9986">
        <v>9985</v>
      </c>
      <c r="B9986">
        <v>1.362509512979029E-2</v>
      </c>
      <c r="C9986">
        <v>0.17627052141033989</v>
      </c>
      <c r="D9986">
        <v>73.393982975837844</v>
      </c>
      <c r="E9986">
        <v>12.937195647532549</v>
      </c>
      <c r="F9986" t="b">
        <v>1</v>
      </c>
    </row>
    <row r="9987" spans="1:6" x14ac:dyDescent="0.3">
      <c r="A9987">
        <v>9986</v>
      </c>
      <c r="B9987">
        <v>1.3769595785777831E-2</v>
      </c>
      <c r="C9987">
        <v>0.16898694976699391</v>
      </c>
      <c r="D9987">
        <v>72.623773098181118</v>
      </c>
      <c r="E9987">
        <v>12.2724698964319</v>
      </c>
      <c r="F9987" t="b">
        <v>1</v>
      </c>
    </row>
    <row r="9988" spans="1:6" x14ac:dyDescent="0.3">
      <c r="A9988">
        <v>9987</v>
      </c>
      <c r="B9988">
        <v>1.358714004332668E-2</v>
      </c>
      <c r="C9988">
        <v>0.17743774965669681</v>
      </c>
      <c r="D9988">
        <v>73.599005884328818</v>
      </c>
      <c r="E9988">
        <v>13.05924198108529</v>
      </c>
      <c r="F9988" t="b">
        <v>1</v>
      </c>
    </row>
    <row r="9989" spans="1:6" x14ac:dyDescent="0.3">
      <c r="A9989">
        <v>9988</v>
      </c>
      <c r="B9989">
        <v>1.362053340019616E-2</v>
      </c>
      <c r="C9989">
        <v>0.17724288852284489</v>
      </c>
      <c r="D9989">
        <v>73.41856376825875</v>
      </c>
      <c r="E9989">
        <v>13.01291831348486</v>
      </c>
      <c r="F9989" t="b">
        <v>1</v>
      </c>
    </row>
    <row r="9990" spans="1:6" x14ac:dyDescent="0.3">
      <c r="A9990">
        <v>9989</v>
      </c>
      <c r="B9990">
        <v>1.364638462279805E-2</v>
      </c>
      <c r="C9990">
        <v>0.17344681703119211</v>
      </c>
      <c r="D9990">
        <v>73.279482268832638</v>
      </c>
      <c r="E9990">
        <v>12.7100929532227</v>
      </c>
      <c r="F9990" t="b">
        <v>1</v>
      </c>
    </row>
    <row r="9991" spans="1:6" x14ac:dyDescent="0.3">
      <c r="A9991">
        <v>9990</v>
      </c>
      <c r="B9991">
        <v>1.354142248234496E-2</v>
      </c>
      <c r="C9991">
        <v>0.17752704872188679</v>
      </c>
      <c r="D9991">
        <v>73.847485469401761</v>
      </c>
      <c r="E9991">
        <v>13.109926150915321</v>
      </c>
      <c r="F9991" t="b">
        <v>1</v>
      </c>
    </row>
    <row r="9992" spans="1:6" x14ac:dyDescent="0.3">
      <c r="A9992">
        <v>9991</v>
      </c>
      <c r="B9992">
        <v>1.3778818481993169E-2</v>
      </c>
      <c r="C9992">
        <v>0.1677765010534002</v>
      </c>
      <c r="D9992">
        <v>72.57516319754474</v>
      </c>
      <c r="E9992">
        <v>12.17640694466356</v>
      </c>
      <c r="F9992" t="b">
        <v>1</v>
      </c>
    </row>
    <row r="9993" spans="1:6" x14ac:dyDescent="0.3">
      <c r="A9993">
        <v>9992</v>
      </c>
      <c r="B9993">
        <v>1.3665978193582021E-2</v>
      </c>
      <c r="C9993">
        <v>0.17100638136214161</v>
      </c>
      <c r="D9993">
        <v>73.174417947603018</v>
      </c>
      <c r="E9993">
        <v>12.513292421500539</v>
      </c>
      <c r="F9993" t="b">
        <v>1</v>
      </c>
    </row>
    <row r="9994" spans="1:6" x14ac:dyDescent="0.3">
      <c r="A9994">
        <v>9993</v>
      </c>
      <c r="B9994">
        <v>1.3535741328028541E-2</v>
      </c>
      <c r="C9994">
        <v>0.17698186143386491</v>
      </c>
      <c r="D9994">
        <v>73.878480370284123</v>
      </c>
      <c r="E9994">
        <v>13.075150975838129</v>
      </c>
      <c r="F9994" t="b">
        <v>1</v>
      </c>
    </row>
    <row r="9995" spans="1:6" x14ac:dyDescent="0.3">
      <c r="A9995">
        <v>9994</v>
      </c>
      <c r="B9995">
        <v>1.376837512679749E-2</v>
      </c>
      <c r="C9995">
        <v>0.17202167302205379</v>
      </c>
      <c r="D9995">
        <v>72.630211683707856</v>
      </c>
      <c r="E9995">
        <v>12.493970525777341</v>
      </c>
      <c r="F9995" t="b">
        <v>1</v>
      </c>
    </row>
    <row r="9996" spans="1:6" x14ac:dyDescent="0.3">
      <c r="A9996">
        <v>9995</v>
      </c>
      <c r="B9996">
        <v>1.363417444934386E-2</v>
      </c>
      <c r="C9996">
        <v>0.1758881458219273</v>
      </c>
      <c r="D9996">
        <v>73.345108184978841</v>
      </c>
      <c r="E9996">
        <v>12.90053508376459</v>
      </c>
      <c r="F9996" t="b">
        <v>1</v>
      </c>
    </row>
    <row r="9997" spans="1:6" x14ac:dyDescent="0.3">
      <c r="A9997">
        <v>9996</v>
      </c>
      <c r="B9997">
        <v>1.36877784940582E-2</v>
      </c>
      <c r="C9997">
        <v>0.17154233501941549</v>
      </c>
      <c r="D9997">
        <v>73.05787425140575</v>
      </c>
      <c r="E9997">
        <v>12.532518340640969</v>
      </c>
      <c r="F9997" t="b">
        <v>1</v>
      </c>
    </row>
    <row r="9998" spans="1:6" x14ac:dyDescent="0.3">
      <c r="A9998">
        <v>9997</v>
      </c>
      <c r="B9998">
        <v>1.3738984848290741E-2</v>
      </c>
      <c r="C9998">
        <v>0.1708783024056911</v>
      </c>
      <c r="D9998">
        <v>72.785581397915962</v>
      </c>
      <c r="E9998">
        <v>12.437476588887129</v>
      </c>
      <c r="F9998" t="b">
        <v>1</v>
      </c>
    </row>
    <row r="9999" spans="1:6" x14ac:dyDescent="0.3">
      <c r="A9999">
        <v>9998</v>
      </c>
      <c r="B9999">
        <v>1.3482895024408069E-2</v>
      </c>
      <c r="C9999">
        <v>0.17690279740650261</v>
      </c>
      <c r="D9999">
        <v>74.1680476032559</v>
      </c>
      <c r="E9999">
        <v>13.120535099194621</v>
      </c>
      <c r="F9999" t="b">
        <v>1</v>
      </c>
    </row>
    <row r="10000" spans="1:6" x14ac:dyDescent="0.3">
      <c r="A10000">
        <v>9999</v>
      </c>
      <c r="B10000">
        <v>1.3776997968224E-2</v>
      </c>
      <c r="C10000">
        <v>0.1701586330349841</v>
      </c>
      <c r="D10000">
        <v>72.584753391591761</v>
      </c>
      <c r="E10000">
        <v>12.350922416294679</v>
      </c>
      <c r="F10000" t="b">
        <v>1</v>
      </c>
    </row>
    <row r="10001" spans="1:6" x14ac:dyDescent="0.3">
      <c r="A10001">
        <v>10000</v>
      </c>
      <c r="B10001">
        <v>1.3620200967136949E-2</v>
      </c>
      <c r="C10001">
        <v>0.17641280873653531</v>
      </c>
      <c r="D10001">
        <v>73.420355721095191</v>
      </c>
      <c r="E10001">
        <v>12.95229117119395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4" width="20" customWidth="1"/>
    <col min="5" max="5" width="19" customWidth="1"/>
    <col min="6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31.766769</v>
      </c>
      <c r="B2" s="8">
        <v>1.3443275472292191E-2</v>
      </c>
      <c r="C2" s="8">
        <v>0.1958908157569314</v>
      </c>
      <c r="D2" s="8">
        <v>0.98636880158879325</v>
      </c>
      <c r="E2" s="8">
        <v>74.386633083662616</v>
      </c>
      <c r="F2" s="8">
        <v>14.57165823617021</v>
      </c>
      <c r="G2" s="8">
        <v>1.7709675638453599</v>
      </c>
      <c r="H2" s="8">
        <v>15.742995048581999</v>
      </c>
    </row>
    <row r="3" spans="1:8" x14ac:dyDescent="0.3">
      <c r="A3" s="8">
        <v>43.377974000000002</v>
      </c>
      <c r="B3" s="8">
        <v>1.369691331944194E-2</v>
      </c>
      <c r="C3" s="8">
        <v>0.16831335049390511</v>
      </c>
      <c r="D3" s="8">
        <v>0.9795592142347439</v>
      </c>
      <c r="E3" s="8">
        <v>73.009150067450648</v>
      </c>
      <c r="F3" s="8">
        <v>12.288414664564939</v>
      </c>
      <c r="G3" s="8">
        <v>-0.1136153719757438</v>
      </c>
      <c r="H3" s="8">
        <v>-2.3928577912161701</v>
      </c>
    </row>
    <row r="4" spans="1:8" x14ac:dyDescent="0.3">
      <c r="A4" s="8">
        <v>64.098113999999995</v>
      </c>
      <c r="B4" s="8">
        <v>1.3641884527953001E-2</v>
      </c>
      <c r="C4" s="8">
        <v>0.17220876726850209</v>
      </c>
      <c r="D4" s="8">
        <v>0.98258850698192557</v>
      </c>
      <c r="E4" s="8">
        <v>73.303655220870894</v>
      </c>
      <c r="F4" s="8">
        <v>12.62353210186148</v>
      </c>
      <c r="G4" s="8">
        <v>0.28930748087616048</v>
      </c>
      <c r="H4" s="8">
        <v>0.26898722717903972</v>
      </c>
    </row>
    <row r="5" spans="1:8" x14ac:dyDescent="0.3">
      <c r="A5" s="8">
        <v>84.831900000000005</v>
      </c>
      <c r="B5" s="8">
        <v>1.3612104858167259E-2</v>
      </c>
      <c r="C5" s="8">
        <v>0.17402731382749051</v>
      </c>
      <c r="D5" s="8">
        <v>0.98252300901346712</v>
      </c>
      <c r="E5" s="8">
        <v>73.464024147595396</v>
      </c>
      <c r="F5" s="8">
        <v>12.78474678536393</v>
      </c>
      <c r="G5" s="8">
        <v>0.50871384682327681</v>
      </c>
      <c r="H5" s="8">
        <v>1.54951892864767</v>
      </c>
    </row>
    <row r="6" spans="1:8" x14ac:dyDescent="0.3">
      <c r="A6" s="8">
        <v>160.27806150000001</v>
      </c>
      <c r="B6" s="8">
        <v>1.3661435577674869E-2</v>
      </c>
      <c r="C6" s="8">
        <v>0.1730434611039732</v>
      </c>
      <c r="D6" s="8">
        <v>0.97503507301484538</v>
      </c>
      <c r="E6" s="8">
        <v>73.198749451644147</v>
      </c>
      <c r="F6" s="8">
        <v>12.666564953595071</v>
      </c>
      <c r="G6" s="8">
        <v>0.14578221034499131</v>
      </c>
      <c r="H6" s="8">
        <v>0.61079809485115866</v>
      </c>
    </row>
    <row r="7" spans="1:8" x14ac:dyDescent="0.3">
      <c r="A7" s="8">
        <v>200.40318769999999</v>
      </c>
      <c r="B7" s="8">
        <v>1.39602605766536E-2</v>
      </c>
      <c r="C7" s="8">
        <v>0.16051964579501199</v>
      </c>
      <c r="D7" s="8">
        <v>0.98888672217309659</v>
      </c>
      <c r="E7" s="8">
        <v>71.631900744914958</v>
      </c>
      <c r="F7" s="8">
        <v>11.4983273351972</v>
      </c>
      <c r="G7" s="8">
        <v>-1.99787858326352</v>
      </c>
      <c r="H7" s="8">
        <v>-8.6685384563009578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1.3681351520424861E-2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0.17224366665201579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0.97961327609116144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12" t="s">
        <v>132</v>
      </c>
      <c r="B6" s="12">
        <v>74.386633083662616</v>
      </c>
      <c r="C6" s="12" t="s">
        <v>133</v>
      </c>
      <c r="D6" s="12" t="s">
        <v>134</v>
      </c>
    </row>
    <row r="7" spans="1:4" x14ac:dyDescent="0.3">
      <c r="A7" s="12" t="s">
        <v>135</v>
      </c>
      <c r="B7" s="12">
        <v>14.57165823617021</v>
      </c>
      <c r="C7" s="12" t="s">
        <v>133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133</v>
      </c>
      <c r="D9" s="12" t="s">
        <v>142</v>
      </c>
    </row>
    <row r="10" spans="1:4" x14ac:dyDescent="0.3">
      <c r="A10" s="7" t="s">
        <v>143</v>
      </c>
      <c r="B10" s="7">
        <v>6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1" customWidth="1"/>
    <col min="4" max="5" width="22" customWidth="1"/>
    <col min="6" max="7" width="28" customWidth="1"/>
    <col min="8" max="8" width="22" customWidth="1"/>
    <col min="9" max="9" width="25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31.766769</v>
      </c>
      <c r="B2" s="7">
        <v>53.091200000000001</v>
      </c>
      <c r="C2" s="7">
        <v>0.55606061434552001</v>
      </c>
      <c r="D2" s="7">
        <v>3.1479436892055353E-2</v>
      </c>
      <c r="E2" s="7">
        <v>1.883551323006449E-2</v>
      </c>
      <c r="F2" s="7">
        <v>1.9523246738571001E-4</v>
      </c>
      <c r="G2" s="7">
        <v>1.993653615599382E-4</v>
      </c>
      <c r="H2" s="7">
        <v>1.910348515485321E-2</v>
      </c>
      <c r="I2" s="7">
        <v>-2.679719247887132E-4</v>
      </c>
      <c r="J2" s="7">
        <v>52.34646934284406</v>
      </c>
    </row>
    <row r="3" spans="1:10" x14ac:dyDescent="0.3">
      <c r="A3" s="7">
        <v>43.377974000000002</v>
      </c>
      <c r="B3" s="7">
        <v>56.023000000000003</v>
      </c>
      <c r="C3" s="7">
        <v>0.41257357686031187</v>
      </c>
      <c r="D3" s="7">
        <v>2.3053174405978479E-2</v>
      </c>
      <c r="E3" s="7">
        <v>1.7849811684486731E-2</v>
      </c>
      <c r="F3" s="7">
        <v>1.304914646242071E-4</v>
      </c>
      <c r="G3" s="7">
        <v>1.3242769614669331E-4</v>
      </c>
      <c r="H3" s="7">
        <v>1.7652114808079E-2</v>
      </c>
      <c r="I3" s="7">
        <v>1.9769687640773181E-4</v>
      </c>
      <c r="J3" s="7">
        <v>56.650435988685118</v>
      </c>
    </row>
    <row r="4" spans="1:10" x14ac:dyDescent="0.3">
      <c r="A4" s="7">
        <v>64.098113999999995</v>
      </c>
      <c r="B4" s="7">
        <v>60.355200000000004</v>
      </c>
      <c r="C4" s="7">
        <v>1.819416022970842</v>
      </c>
      <c r="D4" s="7">
        <v>1.560108305214721E-2</v>
      </c>
      <c r="E4" s="7">
        <v>1.6568580669105559E-2</v>
      </c>
      <c r="F4" s="7">
        <v>4.8484643855489779E-4</v>
      </c>
      <c r="G4" s="7">
        <v>5.1498654496684101E-4</v>
      </c>
      <c r="H4" s="7">
        <v>1.636853926906931E-2</v>
      </c>
      <c r="I4" s="7">
        <v>2.0004140003624871E-4</v>
      </c>
      <c r="J4" s="7">
        <v>61.092806362363831</v>
      </c>
    </row>
    <row r="5" spans="1:10" x14ac:dyDescent="0.3">
      <c r="A5" s="7">
        <v>84.831900000000005</v>
      </c>
      <c r="B5" s="7">
        <v>62.842200000000012</v>
      </c>
      <c r="C5" s="7">
        <v>0.99921802240657787</v>
      </c>
      <c r="D5" s="7">
        <v>1.1788018422315191E-2</v>
      </c>
      <c r="E5" s="7">
        <v>1.591287383318853E-2</v>
      </c>
      <c r="F5" s="7">
        <v>2.4906135883171621E-4</v>
      </c>
      <c r="G5" s="7">
        <v>2.5710969642707421E-4</v>
      </c>
      <c r="H5" s="7">
        <v>1.5711763036045941E-2</v>
      </c>
      <c r="I5" s="7">
        <v>2.0111079714258889E-4</v>
      </c>
      <c r="J5" s="7">
        <v>63.646581081053689</v>
      </c>
    </row>
    <row r="6" spans="1:10" x14ac:dyDescent="0.3">
      <c r="A6" s="7">
        <v>160.27806150000001</v>
      </c>
      <c r="B6" s="7">
        <v>67.631199999999993</v>
      </c>
      <c r="C6" s="7">
        <v>1.4902004685561461</v>
      </c>
      <c r="D6" s="7">
        <v>6.2391570664210956E-3</v>
      </c>
      <c r="E6" s="7">
        <v>1.4786075065945901E-2</v>
      </c>
      <c r="F6" s="7">
        <v>3.1877560121777899E-4</v>
      </c>
      <c r="G6" s="7">
        <v>3.3314005151832519E-4</v>
      </c>
      <c r="H6" s="7">
        <v>1.475600681036306E-2</v>
      </c>
      <c r="I6" s="7">
        <v>3.006825558283556E-5</v>
      </c>
      <c r="J6" s="7">
        <v>67.76901182355823</v>
      </c>
    </row>
    <row r="7" spans="1:10" x14ac:dyDescent="0.3">
      <c r="A7" s="7">
        <v>200.40318769999999</v>
      </c>
      <c r="B7" s="7">
        <v>70.522400000000005</v>
      </c>
      <c r="C7" s="7">
        <v>2.3818412982184078</v>
      </c>
      <c r="D7" s="7">
        <v>4.9899405866586427E-3</v>
      </c>
      <c r="E7" s="7">
        <v>1.417989177906594E-2</v>
      </c>
      <c r="F7" s="7">
        <v>4.6326868289447992E-4</v>
      </c>
      <c r="G7" s="7">
        <v>4.9565563428178618E-4</v>
      </c>
      <c r="H7" s="7">
        <v>1.4540837183446649E-2</v>
      </c>
      <c r="I7" s="7">
        <v>-3.6094540438071088E-4</v>
      </c>
      <c r="J7" s="7">
        <v>68.771831180284721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153</v>
      </c>
      <c r="C10" s="13" t="s">
        <v>154</v>
      </c>
      <c r="D10" s="13" t="s">
        <v>155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73.100544337185042</v>
      </c>
      <c r="C11" s="7">
        <v>1.0318909424061931</v>
      </c>
      <c r="D11" s="7">
        <v>0.96352330479099635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12.596881064412321</v>
      </c>
      <c r="C12" s="7">
        <v>0.79186937302136506</v>
      </c>
      <c r="D12" s="7">
        <v>0.71799299052648102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>
      <selection activeCell="O48" sqref="O48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2026-07-24T22:44:46Z</dcterms:created>
  <dcterms:modified xsi:type="dcterms:W3CDTF">2026-07-24T22:46:50Z</dcterms:modified>
</cp:coreProperties>
</file>