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Tennessee Sept2024→09.11.2025 (" sheetId="2" state="visible" r:id="rId2"/>
    <sheet xmlns:r="http://schemas.openxmlformats.org/officeDocument/2006/relationships" name="Connecticut v2024.1→v2025.1 (ne" sheetId="3" state="visible" r:id="rId3"/>
  </sheets>
  <definedNames>
    <definedName name="_xlnm._FilterDatabase" localSheetId="1" hidden="1">'Tennessee Sept2024→09.11.2025 ('!$A$1:$I$61</definedName>
    <definedName name="_xlnm._FilterDatabase" localSheetId="2" hidden="1">'Connecticut v2024.1→v2025.1 (ne'!$A$1:$I$61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4E78"/>
      <sz val="16"/>
    </font>
    <font>
      <name val="Calibri"/>
      <b val="1"/>
      <color rgb="001F4E78"/>
      <sz val="13"/>
    </font>
    <font>
      <name val="Calibri"/>
      <sz val="11.5"/>
    </font>
    <font>
      <name val="Calibri"/>
      <i val="1"/>
      <color rgb="00595959"/>
      <sz val="11"/>
    </font>
    <font>
      <name val="Calibri"/>
      <b val="1"/>
      <color rgb="00FFFFFF"/>
      <sz val="11"/>
    </font>
    <font>
      <name val="Calibri"/>
      <sz val="11"/>
    </font>
  </fonts>
  <fills count="4">
    <fill>
      <patternFill/>
    </fill>
    <fill>
      <patternFill patternType="gray125"/>
    </fill>
    <fill>
      <patternFill patternType="solid">
        <fgColor rgb="004472C4"/>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vertical="top" wrapText="1"/>
    </xf>
    <xf numFmtId="0" fontId="6" fillId="0" borderId="1" applyAlignment="1" pivotButton="0" quotePrefix="0" xfId="0">
      <alignment vertical="top" wrapText="1"/>
    </xf>
    <xf numFmtId="0" fontId="6"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showGridLines="0" workbookViewId="0">
      <selection activeCell="A1" sqref="A1"/>
    </sheetView>
  </sheetViews>
  <sheetFormatPr baseColWidth="8" defaultRowHeight="15"/>
  <cols>
    <col width="100" customWidth="1" min="1" max="1"/>
  </cols>
  <sheetData>
    <row r="1">
      <c r="A1" s="1" t="inlineStr">
        <is>
          <t>Annotation task - Annotator I</t>
        </is>
      </c>
    </row>
    <row r="3">
      <c r="A3" s="2" t="inlineStr">
        <is>
          <t>What you're doing</t>
        </is>
      </c>
    </row>
    <row r="4" ht="32" customHeight="1">
      <c r="A4" s="3" t="inlineStr">
        <is>
          <t>You're checking whether specific safety recommendations from an older edition of an EMS (emergency medical) protocol document still exist in a newer edition - and if so, whether they changed.</t>
        </is>
      </c>
    </row>
    <row r="5" ht="32" customHeight="1">
      <c r="A5" s="3" t="inlineStr">
        <is>
          <t>This is NOT a medical judgement. It's a matching task: 'is this the same instruction, somewhere in the new document - reworded or not - or was it removed?'</t>
        </is>
      </c>
    </row>
    <row r="6">
      <c r="A6" s="2" t="inlineStr">
        <is>
          <t>Where to work</t>
        </is>
      </c>
    </row>
    <row r="7" ht="32" customHeight="1">
      <c r="A7" s="3" t="inlineStr">
        <is>
          <t>This workbook has one tab per document pair (see tabs at the bottom). Each tab has 60 rows to judge. Work through all rows on all tabs.</t>
        </is>
      </c>
    </row>
    <row r="8">
      <c r="A8" s="2" t="inlineStr">
        <is>
          <t>What to read, per row</t>
        </is>
      </c>
    </row>
    <row r="9" ht="32" customHeight="1">
      <c r="A9" s="3" t="inlineStr">
        <is>
          <t>Column E (yellow header) - the OLD recommendation.</t>
        </is>
      </c>
    </row>
    <row r="10" ht="32" customHeight="1">
      <c r="A10" s="3" t="inlineStr">
        <is>
          <t>Column F - the FULL new edition guideline it might now belong to. Read through it and look for the same instruction.</t>
        </is>
      </c>
    </row>
    <row r="11">
      <c r="A11" s="2" t="inlineStr">
        <is>
          <t>What to fill in (yellow cells, columns G-I)</t>
        </is>
      </c>
    </row>
    <row r="12" ht="32" customHeight="1">
      <c r="A12" s="3" t="inlineStr">
        <is>
          <t>Column G - type the matching item's ID exactly as it appears at the start of that item in column F, OR type NONE if you're confident it was removed, OR type CANNOT_DETERMINE if you truly can't tell.</t>
        </is>
      </c>
    </row>
    <row r="13" ht="32" customHeight="1">
      <c r="A13" s="3" t="inlineStr">
        <is>
          <t>Column H - pick one from the dropdown: unchanged / reworded / substantive / merged / split / moved. (Leave blank if you answered NONE.)</t>
        </is>
      </c>
    </row>
    <row r="14" ht="32" customHeight="1">
      <c r="A14" s="3" t="inlineStr">
        <is>
          <t>Column I - optional. Explain anything unsure, especially CANNOT_DETERMINE.</t>
        </is>
      </c>
    </row>
    <row r="15">
      <c r="A15" s="2" t="inlineStr">
        <is>
          <t>Rules</t>
        </is>
      </c>
    </row>
    <row r="16" ht="32" customHeight="1">
      <c r="A16" s="3" t="inlineStr">
        <is>
          <t>1. Work alone. Don't discuss rows with the other annotator, or compare answers, until you have BOTH finished every tab. This is the whole point - we're measuring how often two people agree without coordinating.</t>
        </is>
      </c>
    </row>
    <row r="17" ht="32" customHeight="1">
      <c r="A17" s="3" t="inlineStr">
        <is>
          <t>2. Don't guess if you're not sure - CANNOT_DETERMINE is a normal, expected answer sometimes, not a failure.</t>
        </is>
      </c>
    </row>
    <row r="18" ht="32" customHeight="1">
      <c r="A18" s="3" t="inlineStr">
        <is>
          <t>3. You do not need any other file. Everything you need is in column F.</t>
        </is>
      </c>
    </row>
    <row r="19">
      <c r="A19" s="2" t="inlineStr">
        <is>
          <t>When you're done</t>
        </is>
      </c>
    </row>
    <row r="20" ht="32" customHeight="1">
      <c r="A20" s="3" t="inlineStr">
        <is>
          <t>Save this file and send it back exactly as-is (don't rename tabs or columns). That's it.</t>
        </is>
      </c>
    </row>
    <row r="22">
      <c r="A22" s="4" t="inlineStr">
        <is>
          <t>Tabs (bottom of screen): each is one document pair, 60 rows each.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1"/>
  <sheetViews>
    <sheetView showGridLines="0" workbookViewId="0">
      <pane ySplit="1" topLeftCell="A2" activePane="bottomLeft" state="frozen"/>
      <selection pane="bottomLeft" activeCell="A1" sqref="A1"/>
    </sheetView>
  </sheetViews>
  <sheetFormatPr baseColWidth="8" defaultRowHeight="15"/>
  <cols>
    <col width="9" customWidth="1" min="1" max="1"/>
    <col width="26" customWidth="1" min="2" max="2"/>
    <col width="22" customWidth="1" min="3" max="3"/>
    <col width="16" customWidth="1" min="4" max="4"/>
    <col width="46" customWidth="1" min="5" max="5"/>
    <col width="60" customWidth="1" min="6" max="6"/>
    <col width="30" customWidth="1" min="7" max="7"/>
    <col width="16" customWidth="1" min="8" max="8"/>
    <col width="30" customWidth="1" min="9" max="9"/>
  </cols>
  <sheetData>
    <row r="1" ht="30" customHeight="1">
      <c r="A1" s="5" t="inlineStr">
        <is>
          <t>sample_id</t>
        </is>
      </c>
      <c r="B1" s="5" t="inlineStr">
        <is>
          <t>old_item_id</t>
        </is>
      </c>
      <c r="C1" s="5" t="inlineStr">
        <is>
          <t>old_guideline</t>
        </is>
      </c>
      <c r="D1" s="5" t="inlineStr">
        <is>
          <t>old_section</t>
        </is>
      </c>
      <c r="E1" s="5" t="inlineStr">
        <is>
          <t>OLD RECOMMENDATION (read this)</t>
        </is>
      </c>
      <c r="F1" s="5" t="inlineStr">
        <is>
          <t>NEW EDITION - everything in the matching guideline (search this for a match)</t>
        </is>
      </c>
      <c r="G1" s="5" t="inlineStr">
        <is>
          <t>YOUR ANSWER: matching new item ID, or NONE, or CANNOT_DETERMINE</t>
        </is>
      </c>
      <c r="H1" s="5" t="inlineStr">
        <is>
          <t>YOUR ANSWER: relation</t>
        </is>
      </c>
      <c r="I1" s="5" t="inlineStr">
        <is>
          <t>YOUR NOTES (optional)</t>
        </is>
      </c>
    </row>
    <row r="2" ht="60" customHeight="1">
      <c r="A2" s="6" t="inlineStr">
        <is>
          <t>S001</t>
        </is>
      </c>
      <c r="B2" s="6" t="inlineStr">
        <is>
          <t>sexual assault/treatment pathway/8.b</t>
        </is>
      </c>
      <c r="C2" s="6" t="inlineStr">
        <is>
          <t>Sexual Assault</t>
        </is>
      </c>
      <c r="D2" s="6" t="inlineStr">
        <is>
          <t>treatment pathway</t>
        </is>
      </c>
      <c r="E2" s="6" t="inlineStr">
        <is>
          <t>Leave all sheets placed in paper bag with patient at facility.</t>
        </is>
      </c>
      <c r="F2" s="6" t="inlineStr">
        <is>
          <t>[sexual assault/treatment pathway/1]
Oxygen and airway maintenance appropriate to patient’s condition
[sexual assault/treatment pathway/2]
Be calm and assuring with sensitivity toward the patient, do not evaluate/pass judgement of the credibility of the circumstances of the assault, and take a medical history, not a history of the assault. By nature of this event, any touch may be traumatic for this patient. Overtly and repeatedly explain what you are doing to try to lessen the impact of procedures and touching.
[sexual assault/treatment pathway/3]
DO NOT make unnecessary physical contact with the patient and do not disturb the crime scene.
[sexual assault/treatment pathway/4]
If possible, have an attendant the same gender as the victim present at all times.
[sexual assault/treatment pathway/5]
If needed, wrap a linen sheet around the victim.
[sexual assault/treatment pathway/6]
DO NOT inspect genitals unless evidence of uncontrolled hemorrhage, trauma, or severe pain is present.
[sexual assault/treatment pathway/7]
Advise the patient not to eat, drink, smoke, bathe, change clothing or go to the bathroom if it all possible to preserve any forensic evidence. If they must urinate, request that they do not wipe.
[sexual assault/treatment pathway/8]
Collect patient’s clothing when possible
[sexual assault/treatment pathway/8.a]
Place clothing in paper bags with ID labels.
[sexual assault/treatment pathway/8.b]
Leave all sheets placed in paper bag with patient at facility.
[sexual assault/treatment pathway/8.c]
Notify all staff of clothing samples.
[sexual assault/treatment pathway/9]
Transport patient to appropriate facility for treatment and examination.
[sexual assault/treatment pathway/10]
Contact dispatch to notify Rape Crisis Agency of possible Sexual Assault. Law Enforcement notification should be offered to the victim but should not be pushed or forced upon them. EMT AEMT</t>
        </is>
      </c>
      <c r="G2" s="7" t="inlineStr"/>
      <c r="H2" s="7" t="inlineStr"/>
      <c r="I2" s="7" t="inlineStr"/>
    </row>
    <row r="3" ht="60" customHeight="1">
      <c r="A3" s="6" t="inlineStr">
        <is>
          <t>S002</t>
        </is>
      </c>
      <c r="B3" s="6" t="inlineStr">
        <is>
          <t>preamble/notes/1.d#3</t>
        </is>
      </c>
      <c r="C3" s="6" t="inlineStr">
        <is>
          <t>&lt;preamble&gt;</t>
        </is>
      </c>
      <c r="D3" s="6" t="inlineStr">
        <is>
          <t>notes</t>
        </is>
      </c>
      <c r="E3" s="6" t="inlineStr">
        <is>
          <t>Elevate the extremity after bolus when given IV. BLS/ALS State of Tennessee EMS Protocol Guidelines 2024-2025</t>
        </is>
      </c>
      <c r="F3" s="6" t="inlineStr">
        <is>
          <t>[preamble/notes/1]
The Emergency Medical Responder (EMR) will function under the current guidelines as stated in the AHA-BLS Healthcare Provider text. They shall also be responsible for other duties as assigned, within their scope of practice, as assigned by the AEMT or Paramedic.
[preamble/notes/2]
These Standing Orders and Protocols are in addition to the minimum guidelines for patient care as outlined in the DOT EMT Curriculum. The EMT and AEMT will assist ALS personnel as requested or as needed.
[preamble/notes/3]
When the Emergency Ambulance is out of quarters for any reason, the Paramedic will be in charge and will be responsible for all the actions and or activities as it relates to the Emergency Ambulance. On the scene of an emergency, the Paramedic will be responsible for patient care. The Senior AEMT will oversee the BLS units when applicable. The EMT or AEMT will act within their scope of practice to any request for patient care or maintenance of the unit as directed by the Paramedic. Patient care is limited to acts within their scope of practice.  The EMT or AEMT is responsible for reviewing all documentation and signing in the required manner.
[preamble/notes/4]
It is the responsibility of the most qualified provider caring for the patient to ensure transmission of all aspects of the patient assessment and care to the responding Emergency Unit or Medical Control.
[preamble/notes/5]
When reporting a disposition to Medical Control or the responding unit, provide the following minimum information, utilizing the Radio Template in these protocols;
[preamble/notes/5.a]
Patient’s age and chief complaint
[preamble/notes/5.b]
Is the patient stable or unstable, including complete vital signs and level of consciousness
[preamble/notes/5.c]
Interventions performed
[preamble/notes/5.d]
Name of physician providing order (if orders received)
[preamble/notes/5.e]
Provide other information as requested
[preamble/notes/6]
For every call, the first directives are scene safety and body substance isolation precautions. Always utilize appropriate PPE for any patient contact.
[preamble/notes/7]
For any drug administration or procedures outside these Standing Orders and Protocols, the EMS Provider must receive authorization from Medical Control.  Paramedics en-route to the scene are not authorized to issue medication orders.
[preamble/notes/8]
The minimal equipment required for all patient calls:
[preamble/notes/8.a]
When the patient is in close proximity to the unit or fire company: Jump bag, cardiac monitor, and oxygen or other equipment as may be indicated by the nature of the call. BLS/ALS State of Tennessee EMS Protocol Guidelines 2024-2025
[preamble/notes/8.b]
When the patient is not in close proximity to the unit or fire company: The above equipment, stretcher and any other equipment that may be needed as dictated by the nature of the call.
[preamble/notes/9]
The senior Paramedic riding on the emergency unit or fire company has the ultimate responsibility to ensure that all patient records and reports are properly completed. The Senior AEMT will be responsible for all patient records on BLS Units when applicable. The patient care report should accurately reflect the clinical activities undertaken. If there is a patient refusal, declination, or dismissal of service at the scene of the incident, the incident report should reflect the details as well as the party or parties responsible to discontinue all evaluations and treatment.
[preamble/notes/10]
Although the SOPs and Protocol procedures have a numerical order, it may be necessary to change the sequence order or even omit a procedure due to patient condition, the availability of assistance, or equipment. Document your reason for any deviations from protocol.
[preamble/notes/11]
EMRs, EMTs, and AEMTs are expected to perform their duties in accordance with local, state, and federal guidelines and within the State of Tennessee Statutes and Rules and Regulations of the Tennessee Department of Health, Office of Emergency Medical Services. The Paramedic will work within their scope of practice dependent on available equipment.
[preamble/notes/12]
The ePCR shall be completed and posted prior to returning to service from the hospital or scene. Prior to the end of shift each Paramedic will verify (or AEMT on the BLS Units will verify) that all their electronic documents including addendums have posted to the online documentation system.  This will ensure proper documentation of the continuity of care.
[preamble/notes/13]
In potential crime scenes, any movement of the body, clothing, or immediate surroundings should be documented and the on-scene law enforcement officer should be notified of such.
[preamble/notes/14]
All patients should be transported to the most appropriate facility according to the patient or family request or to the facility that has the level of care commensurate with the patient’s condition. Certain medical emergencies may require transport to a facility with specialized capability. A document with the capabilities of area facilities is available to EMS providers.
[preamble/notes/15]
EMS personnel may transport the patient in a non-emergency status to the hospital. This should be based on the signs and symptoms of the patient, mechanism of injury or nature of illness.
[preamble/notes/16]
The following refusal situations should be evaluated by a Paramedic if available:
[preamble/notes/16.a]
Hypoglycemic patients who have responded to treatment
[preamble/notes/16.b]
Any patient refusing transport who has a potentially serious illness or injury
[preamble/notes/16.c]
Patients age less than 4 years or greater than 70 years
[preamble/notes/16.d]
Chest pain, any age or cause
[preamble/notes/16.e]
Drug overdose / intoxicated patients f. Potentially head injured patients
[preamble/notes/16.g]
Psychiatric disorders
[preamble/notes/17]
The use of a length-based assessment tape is required for all pediatric patients as a guide for medications and equipment sizes. The tape will be utilized on all pediatric patients below the age of 8 years and appropriate for their weight. When assessing a child 8 or older that is small in stature for their age, you should consider using the length-based tape for compiling a complete accurate assessment of the patient. This information will be passed along to the receiving facility during the radio report and documented in the PCR. Clinical Notes: BLS/ALS State of Tennessee EMS Protocol Guidelines 2024-2025
[preamble/notes/1#2]
EMTs may administer the following medications and procedures provided they have received appropriate training:
[preamble/notes/1.a]
Beta Agonists (aerosolized/nebulized) for dyspnea and wheezing;
[preamble/notes/1.b]
Oral Glucose for suspected hypoglycemia;
[preamble/notes/1.c]
Oral Aspirin for chest pain of suspected ischemic origin;
[preamble/notes/1.d]
Sublingual nitroglycerine from patient’s own prescribed medication;
[preamble/notes/1.e]
Epinephrine (for anaphylactic reaction) Auto-injector or via other percutaneous routes with Medical Director approval; f. Auto-injector Antidotes for hazmat exposure;
[preamble/notes/1.g]
Opioid Antagonist Autoinjector;
[preamble/notes/1.h]
Over the Counter analgesics for pain or fever; i. EMTs are authorized to use glucometers in the assessment of patients. j. Nontracheal airways
[preamble/notes/1.k]
Tourniquet Application l. 12 Lead ECG acquisition and transmission
[preamble/notes/1.m]
CPAP AEMTs may administer the above listed medications and procedures as well as the following, provided they have received proper training:
[preamble/notes/1.a#2]
Immunizations:
[preamble/notes/1.b#2]
Glucagon for Hypoglycemia;
[preamble/notes/1.c#2]
Sublingual Nitroglycerin for chest pain of suspected ischemic origin;
[preamble/notes/1.d#2]
Patient triggered inhaled analgesics (nitrous oxide);
[preamble/notes/1.e#2]
Attend patients receiving Intravenous Antibiotics;
[preamble/notes/2#2]
A complete patient assessment, vital signs, treatments and continued patient evaluation are to be initiated immediately upon contact with a patient and continued until patient care is transferred to a higher medical authority. Refer to the Patient Assessment Flow Chart located in these SOPs.
[preamble/notes/3#2]
The ongoing assessment times are considered: High Acuity                           Low Acuity Every 3-5 Minutes                  Every 5-15 Minutes
[preamble/notes/4#2]
If a glucometer reading is less than 80 mg/dL and the patient is asymptomatic, consider the administration of oral glucose. If a glucometer reading is less than 80 mg/dL and the patient is symptomatic, administer oral glucose or start an IV NS and administer dextrose. Reassess patient every 5 minutes, repeat PRN. Note: Any parenteral administration of dextrose must be given through an IV line running normal saline and NOT VIA AN INT. Blood glucose should be rechecked after administration of dextrose or oral glucose. Normal blood glucose values for adults are 80 – 120 mg/dL.
[preamble/notes/5#2]
Blood Glucose and Stroke Screening will be performed on all patients with altered mental status. Glucose should be titrated slowly to restore normal levels while avoiding large rapid changes in serum glucose levels. Be aware that elevated glucose levels are detrimental in conditions such as stroke.
[preamble/notes/6#2]
Supportive care indicates any emotional and/or physical care including oxygen therapy, repositioning patient, comfort measures, and patient family education.
[preamble/notes/7#2]
Upon arrival at the receiving hospital, all treatment(s) and monitoring initiated in the field will be continued until hospital personnel have assumed patient care or the ambulance returns to service. BLS/ALS State of Tennessee EMS Protocol Guidelines 2024-2025
[preamble/notes/8#2]
The initial blood pressure MUST be taken manually. If subsequent blood pressures taken by machine vary more than 15 points diastolic, then the machine reading will be verified by a manual blood pressure.
[preamble/notes/9#2]
Paramedics ONLY may interpret, treat, and determine destination based on the 12 Lead EKG.
[preamble/notes/10#2]
Indications for football helmet removal: When a patient is wearing a helmet and not the shoulder pads In the presence of head and or facial trauma Patients requiring advanced airway management when removal of the facemask is not sufficient When the helmet is loose on the patient’s head In the presence of cardiopulmonary arrest (the shoulder pads must also be removed) When the helmet and shoulder pads are both on, the spine is kept in neutral alignment. If the patient is wearing only the helmet or shoulder pads, neutral alignment must be maintained. Either remove the other piece of equipment or pad under the missing piece. All other helmets must be removed to maintain spinal alignment. Clinical Notes – Airway:
[preamble/notes/1#3]
I-Gels are approved for pediatric use.
[preamble/notes/2#3]
All EMTs have standing orders for insertion of an approved airway device for patients meeting the indications.
[preamble/notes/3#3]
Airway maintenance appropriate for the patient’s condition includes any airway maneuver, adjunct, or insertions of tubes that provide a patent airway.
[preamble/notes/4#3]
Pulse Oximetry should be utilized for all patients complaining of respiratory distress or chest pain (regardless of source). Oxygen therapy should be geared to get patient oxygen saturation to &gt;92%. Use oxygen judiciously with this goal in mind.
[preamble/notes/5#3]
Continuous waveform capnography is MANDATORY for all intubations and non-tracheal airways. Reliability may be limited in patients less than 20 kg. Use other methods to assist in confirmation.
[preamble/notes/6#3]
The use of head blocks or other head restraint post intubation (Blind Insertion Airway Device or ETT) is recommended to reduce the chance of accidental extubation. This is in addition to the tube securing devices currently in use. Cervical collars may cause a limitation in blood flow to the brain in patients with low flow states such as cardiac arrest/CPR and should not be too tightly placed. Clinical Notes – Cardiovascular:
[preamble/notes/1#4]
Cardiac Arrest Best Practices: All efforts should be made to incorporate the following practices in all cardiac arrests:
[preamble/notes/1.a#3]
CPR is most effective when done continuously, with minimum interruption.  Maintain rate of 100-110 BPM, depth of 2”, and compression fraction of &gt;80%. Utilize metronomes or timers to ensure proper rate of compression and ventilation.
[preamble/notes/1.b#3]
Initiate compressions first, manage airway after effective compressions for two minutes.
[preamble/notes/1.c#3]
All IV/IO drugs given are to be followed by a 10 cc NS bolus.
[preamble/notes/1.d#3]
Elevate the extremity after bolus when given IV. BLS/ALS State of Tennessee EMS Protocol Guidelines 2024-2025
[preamble/notes/1.e#3]
Consider other airway maneuvers (i-Gel Airway) whenever intubation takes longer than 30 seconds. f. Apply nasal cannula oxygen 2 – 4 LPM during initial CPR.
[preamble/notes/1.g#2]
Tidal volumes should not exceed 500cc in Cardiac Arrest.
[preamble/notes/1.h#2]
Consider the use of Mechanical CPR device if available. Make sure that placement of the device takes no longer than 20 seconds. Longer pauses in CPR substantially decrease the likelihood of a successful resuscitation. i. Utilize the ITD16 (ResQPod) in all cardiac arrest situations. High quality CPR is necessary to achieve maximum benefit. j. If using Active Compression/Decompression CPR (ResQCPR) or Mechanical CPR Device, ensure utilization of the impedance threshold device (ITD). The ITD can be placed onto the BVM if an adequate facial seal can be maintained.
[preamble/notes/1.k#2]
After completing 2-3 minutes of CPR in the supine position, elevate head and shoulders approximately 30° over 4 minutes. l. Remove impedance threshold device upon ROSC.
[preamble/notes/1.m#2]
If CPR needs to be reinstated, perform 2 minutes of CPR supine prior to head elevation.
[preamble/notes/2#4]
Treat the patient not the monitor.
[preamble/notes/3#4]
Defibrillation and synchronized cardioversion joules are based on the use of the current biphasic monitor.
[preamble/notes/4#4]
If a change in cardiac rhythm occurs, provide all treatment and intervention as appropriate for the new rhythm.
[preamble/notes/5#4]
In the case of cardiac arrest where venous access is not readily available, paramedics and AEMTs may use the IO as the initial access. Humeral access site is preferred in medical conditions. Clinical Notes – IV:
[preamble/notes/1#5]
AEMTs and Paramedics have standing orders for precautionary IVs and INTs. AEMTs have a standing order for the insertion of an IV or INT under the following guidelines:
[preamble/notes/1.a#4]
The patient must have some indication that they are unstable (see definitions page).
[preamble/notes/1.b#4]
Limited to two attempts in one arm only. (IV cannulation of legs or neck is not allowed).
[preamble/notes/1.c#4]
Drug administration will be followed by a minimum of 10 cc of fluid to flush the catheter.
[preamble/notes/1.d#4]
Blood glucose will be obtained for all patients with altered mental status.
[preamble/notes/1.e#4]
IVs should not be attempted in an injured extremity. f. TKO (To Keep Open) indicates a flow rate of approximately 50 cc/hr (peds 5-10 mL/hr).
[preamble/notes/1.g#3]
IVs will not be started in arms with shunts.
[preamble/notes/1.h#3]
IVs appropriate for patient’s condition:
[preamble/notes/1.i]
If patient is hypotensive, give bolus of fluid
[preamble/notes/1.i.ii]
If patient’s blood pressure is normal, run IV TKO or convert to saline lock (INT) i. A bolus of fluid is 20 cc/kg for all patients. j. Attempt to obtain blood sample tubes on all patients with time critical illnesses.
[preamble/notes/2#5]
For external jugular IVs attempted by Paramedics, IV catheters should be 18 gauge or smaller diameter based on the patient.
[preamble/notes/3#5]
Paramedics when properly equipped and trained, may utilize indwelling access ports such as Port- A-Cath in an EMERGENCY ONLY. This procedure should be done with a Huber needle utilizing sterile technique. BLS/ALS State of Tennessee EMS Protocol Guidelines 2024-2025 DEFINITIONS Medical Director: The physician who has ultimate responsibility for the patient care aspects. Unstable (symptomatic): Indicates that one or more of the following are present:
[preamble/notes/3.a]
Chest Pain
[preamble/notes/3.b]
Dyspnea
[preamble/notes/3.c]
Hypotension (systolic B/P less than 90 mmHg in a 70-kg patient or greater)
[preamble/notes/3.d]
Signs and symptoms of congestive heart failure or pulmonary edema
[preamble/notes/3.e]
Signs and symptoms of a myocardial infarction f. Signs and symptoms of inadequate perfusion
[preamble/notes/3.g]
Altered level of consciousness Stable (asymptomatic): Indicates that the patient has no or very mild signs and symptoms associated with the current history of illness or trauma. Firefighter/Non-EMT: Personnel trained only in basic first aid and CPR. Responsible for immediately identifying and providing patient care and assisting other personnel upon their arrival and ensure continuity of patient care. Emergency Medical Responder (EMR): Personnel licensed by the Tennessee Department of Health, Office of EMS and authorized by the Medical Director to perform lifesaving interventions while awaiting additional EMS response. EMR may also assist higher level personnel at scene and during transport under medical direction and within scope of practice. Emergency Medical Technician (EMT): Personnel licensed by the Tennessee Department of Health, Office of EMS and authorized by the Medical Director to provide basic emergency care according to the standard of care and these Standing Orders and Protocols. Advanced Emergency Medical Technician (AEMT): Personnel licensed by the Tennessee Department of Health, Office of EMS and authorized by the Medical Director to provide limited advanced emergency care according to the standard of care and these Standing Orders and Protocols. Paramedic: Personnel licensed by the Tennessee Department of Health, Office of EMS and authorized by the Medical Director to provide basic and advanced emergency patient care according to the Standard of Care and the EMS BLS and ALS Standing Orders and Protocols. Transfer of Care: Properly maintaining the continuity of care through appropriate verbal and/or written communication of patient care aspects to an equal or higher appropriate medical authority. Higher Medical Authority: Any medical personnel that possesses a current medical license or certificate recognized by the State of Tennessee with a higher level of medical training than the one possessed by Emergency Medical Services Personnel (MD, DO). Medical Control (transport): The instructions and advice provided by a physician, and the orders by a physician that define the treatment of the patient; to access Medical Control, contact the Emergency Department physician on duty of the patient’s first choice of destinations. If the patient does not have a preference, the patient’s condition and/or chief complaint may influence the choice of medical treatment facilities. All EMS Providers are expected to perform their duties in accordance with local, state, and federal guidelines. [Type here] Medical Director’s Statement I have taken great care to make certain that doses of medications and schedules of treatment are compatible with generally accepted standards at the time of publication. Much effort has gone into the development, production, and proof reading of these Standard Operating Procedures and Protocols. Unfortunately, this process may allow errors to go unnoticed or treatments may change between the creation of these protocols and their ultimate use. Please do not hesitate to contact me if you discover any errors, typos, dosage, or medication errors. I look forward to any questions, concerns, or comments regarding these protocols. I expect all EMS personnel to follow these guidelines, but also to utilize and exercise good judgment to provide the best care for all our patients. Joe Holley, MD FACEP FAEMS EMS Medical Director BLS/ALS State of Tennessee EMS Protocol Guidelines 2024-2025</t>
        </is>
      </c>
      <c r="G3" s="7" t="inlineStr"/>
      <c r="H3" s="7" t="inlineStr"/>
      <c r="I3" s="7" t="inlineStr"/>
    </row>
    <row r="4" ht="60" customHeight="1">
      <c r="A4" s="6" t="inlineStr">
        <is>
          <t>S003</t>
        </is>
      </c>
      <c r="B4" s="6" t="inlineStr">
        <is>
          <t>pre-eclampsia and eclampsia/miscellaneous/1#4</t>
        </is>
      </c>
      <c r="C4" s="6" t="inlineStr">
        <is>
          <t>Pre-eclampsia and Eclampsia</t>
        </is>
      </c>
      <c r="D4" s="6" t="inlineStr">
        <is>
          <t>miscellaneous</t>
        </is>
      </c>
      <c r="E4" s="6" t="inlineStr">
        <is>
          <t>Utilize the mini-mental status exam on any patient where you have concerns regarding the decision-making capacity of the patient.</t>
        </is>
      </c>
      <c r="F4"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4" s="7" t="inlineStr"/>
      <c r="H4" s="7" t="inlineStr"/>
      <c r="I4" s="7" t="inlineStr"/>
    </row>
    <row r="5" ht="60" customHeight="1">
      <c r="A5" s="6" t="inlineStr">
        <is>
          <t>S004</t>
        </is>
      </c>
      <c r="B5" s="6" t="inlineStr">
        <is>
          <t>venomous snake bite/notes/9</t>
        </is>
      </c>
      <c r="C5" s="6" t="inlineStr">
        <is>
          <t>Venomous Snake Bite</t>
        </is>
      </c>
      <c r="D5" s="6" t="inlineStr">
        <is>
          <t>notes</t>
        </is>
      </c>
      <c r="E5" s="6" t="inlineStr">
        <is>
          <t>EKG Monitor. Assess and treat arrythmias.</t>
        </is>
      </c>
      <c r="F5" s="6" t="inlineStr">
        <is>
          <t>[venomous snake bite/hypotension/1]
Remove rings and bracelets from patient immediately.
[venomous snake bite/hypotension/2]
Oxygen and airway maintenance appropriate to patient’s condition.
[venomous snake bite/hypotension/3]
Immobilize affected area keeping extremities in neutral position.
[venomous snake bite/hypotension/4]
Mark progression of swelling at the time of initial assessment and q 5 minutes.
[venomous snake bite/hypotension/5]
Supportive care.
[venomous snake bite/hypotension/6]
Pulse oximetry. 7. Monitor, 12 lead and transmission if applicable
[venomous snake bite/hypotension/8]
INT or IV NS TKO, if hypotensive 20 mL/kg (peds 20 mL/kg) NS bolus.
[venomous snake bite/notes/9]
EKG Monitor. Assess and treat arrythmias.</t>
        </is>
      </c>
      <c r="G5" s="7" t="inlineStr"/>
      <c r="H5" s="7" t="inlineStr"/>
      <c r="I5" s="7" t="inlineStr"/>
    </row>
    <row r="6" ht="60" customHeight="1">
      <c r="A6" s="6" t="inlineStr">
        <is>
          <t>S005</t>
        </is>
      </c>
      <c r="B6" s="6" t="inlineStr">
        <is>
          <t>delirium with hyperagitation/procedure/8#2</t>
        </is>
      </c>
      <c r="C6" s="6" t="inlineStr">
        <is>
          <t>Delirium with HyperAgitation</t>
        </is>
      </c>
      <c r="D6" s="6" t="inlineStr">
        <is>
          <t>procedure</t>
        </is>
      </c>
      <c r="E6" s="6" t="inlineStr">
        <is>
          <t>In the pulseless patient, an ETCO2 waveform with an ETCO2 value &gt; 10 mmHg may be utilized to confirm the adequacy of an airway to include BVM and advanced devices when SpO2 will not register. PARAMEDIC and AEMT ONLY BLS/ALS State of Tennessee Protocol Guidelines 2024-2025</t>
        </is>
      </c>
      <c r="F6"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6" s="7" t="inlineStr"/>
      <c r="H6" s="7" t="inlineStr"/>
      <c r="I6" s="7" t="inlineStr"/>
    </row>
    <row r="7" ht="60" customHeight="1">
      <c r="A7" s="6" t="inlineStr">
        <is>
          <t>S006</t>
        </is>
      </c>
      <c r="B7" s="6" t="inlineStr">
        <is>
          <t>post resuscitation/notes/1</t>
        </is>
      </c>
      <c r="C7" s="6" t="inlineStr">
        <is>
          <t>Post Resuscitation</t>
        </is>
      </c>
      <c r="D7" s="6" t="inlineStr">
        <is>
          <t>notes</t>
        </is>
      </c>
      <c r="E7" s="6" t="inlineStr">
        <is>
          <t>Oxygen and airway maintenance appropriate for patient’s condition.</t>
        </is>
      </c>
      <c r="F7" s="6" t="inlineStr">
        <is>
          <t>[post resuscitation/notes/1]
Oxygen and airway maintenance appropriate for patient’s condition.
[post resuscitation/notes/2]
Supportive care.
[post resuscitation/notes/3]
Pulse oximetry.
[post resuscitation/notes/4]
Glucose check. 5. 12 Lead EKG and transmission if applicable.
[post resuscitation/notes/10]
Medications:
[post resuscitation/notes/10.a]
If anti-arrhythmic is administered:
[post resuscitation/notes/10.a.i]
Amiodarone – 300 mg IV (peds 5 mg/kg, may repeat x 2), if one dose given and arrhythmia persists, give a second dose 150 mg.
[post resuscitation/notes/10.b]
If continued hypotension and/or bradycardia despite volume replacement: EPINEPHrine 2–20 mcg/min (peds 0.1-1 mcg/kg/min). To prepare EPINEPHrine 10 mcg/ml:
[post resuscitation/notes/1#2]
Draw up 9 ml of normal saline into 10 ml syringe
[post resuscitation/notes/2#2]
Into this syringe, draw up 1 ml of EPINEPHrine 0.1 mg/ml (1 mg/10 ml) (1:10,000)
[post resuscitation/notes/3#2]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[post resuscitation/notes/11]
For adults, continue ventilator support to maintain EtCO2&gt; 20.  Respirations &lt; 12 per minute ideally. (Peds – infants-preschool minimum respiratory rate should be 30, School aged children, minimum respiratory rate should be 20).
[post resuscitation/notes/6]
IV NS TKO.
[post resuscitation/notes/7]
If glucose &lt;60, titrate D10 slowly per hypoglycemia guidelines.
[post resuscitation/notes/8]
Assess BP – if systolic &lt; 90 mmHg administer 250 ml NS Bolus (peds systolic BP 70 + 2 x age, 20 cc/kg bolus) repeat until BP &gt; 90 mmHg or appropriate for pediatric age.
[post resuscitation/notes/9]
Raise Head of Bed 30°.
[post resuscitation/emt stop here/12]
Initiate Induced Hypothermia protocol if appropriate.
[post resuscitation/emt stop here/13]
Ensure Head of Bed elevated 30°.</t>
        </is>
      </c>
      <c r="G7" s="7" t="inlineStr"/>
      <c r="H7" s="7" t="inlineStr"/>
      <c r="I7" s="7" t="inlineStr"/>
    </row>
    <row r="8" ht="60" customHeight="1">
      <c r="A8" s="6" t="inlineStr">
        <is>
          <t>S007</t>
        </is>
      </c>
      <c r="B8" s="6" t="inlineStr">
        <is>
          <t>pre-eclampsia and eclampsia/miscellaneous/6.a#2</t>
        </is>
      </c>
      <c r="C8" s="6" t="inlineStr">
        <is>
          <t>Pre-eclampsia and Eclampsia</t>
        </is>
      </c>
      <c r="D8" s="6" t="inlineStr">
        <is>
          <t>miscellaneous</t>
        </is>
      </c>
      <c r="E8" s="6" t="inlineStr">
        <is>
          <t>State approved forms.</t>
        </is>
      </c>
      <c r="F8"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8" s="7" t="inlineStr"/>
      <c r="H8" s="7" t="inlineStr"/>
      <c r="I8" s="7" t="inlineStr"/>
    </row>
    <row r="9" ht="60" customHeight="1">
      <c r="A9" s="6" t="inlineStr">
        <is>
          <t>S008</t>
        </is>
      </c>
      <c r="B9" s="6" t="inlineStr">
        <is>
          <t>vascular access/reference/2#11</t>
        </is>
      </c>
      <c r="C9" s="6" t="inlineStr">
        <is>
          <t>Vascular Access</t>
        </is>
      </c>
      <c r="D9" s="6" t="inlineStr">
        <is>
          <t>reference</t>
        </is>
      </c>
      <c r="E9" s="6" t="inlineStr">
        <is>
          <t>Description / location of patient on arrival</t>
        </is>
      </c>
      <c r="F9" s="6" t="inlineStr">
        <is>
          <t>[vascular access/treatment pathway/2]
In the event that an IV cannot be established, and the IV is considered critical for the care of the patient, other peripheral sites may be used (i.e.: external jugular, feet, legs).
[vascular access/treatment pathway/3]
External jugular veins should never be the first line attempted unless the patient has no limbs for the initial attempts. INTs SHOULD NOT be used in external jugular access.
[vascular access/treatment pathway/4]
The intraosseous site may be used in patients in whom IV access cannot be established within 2 attempts or 90 seconds when IV access is critical (refer to the EZ-IO or NIO procedure).
[vascular access/treatment pathway/1]
The preferred site for an IV is the hand followed by the forearm and antecubital fossa and is dependent on the patient’s condition and treatment modality.
[vascular access/reference/1]
The body WILL NOT be touched (beyond what is necessary to determine lifelessness, if needed), no items shall be removed from the body or disturbed in any way until permission of the medical examiner’s office is granted. This will generally be given by the medical legal investigator (also known as the ME investigator).
[vascular access/reference/2]
In the case of a traffic fatality – if there is any doubt as to whether the patient is viable, extricate the patient as per EMS protocol and follow any applicable ALS protocol(s).
[vascular access/reference/3]
If it is obvious and/or has been determined by a Paramedic that an entrapped victim is non-viable, the ME’s office requests that the body not be extricated until, at least, pictures of the scene have been taken by PD. At that point extrication of the victim can proceed and the body placed on the ground. After extrication, a barrier using nylon tape or rope and a drape secured to an object on scene should be used to obscure the body from public view and protect potential evidence.
[vascular access/reference/4]
It is imperative that EMS personnel on the scene communicate with the Incident Commander relative to patient viability in determining whether it is appropriate to extricate immediately or to wait.
[vascular access/reference/5]
The ME will arrange the transportation of the deceased individual(s) to the appropriate Forensic Center (RFC). The Unit personnel will provide the completed hospital copy of the PCR to the RFC representative.
[vascular access/reference/6]
Transport products of conception or non-viable fetus with the mother. EMT AEMT
[vascular access/reference/1#2]
Location of pain
[vascular access/reference/2#2]
Distension
[vascular access/reference/3#2]
Tenderness / radiation
[vascular access/reference/4#2]
Nausea / vomiting / diarrhea
[vascular access/reference/5#2]
Urinary complaints
[vascular access/reference/6#2]
LMP if applicable
[vascular access/reference/7]
Vaginal bleeding / discharge if applicable
[vascular access/reference/8]
Treatment / reassessments
[vascular access/reference/9]
Report given and signature of RN Airway Obstruction:
[vascular access/reference/1#3]
Can patient speak / forcibly cough
[vascular access/reference/2#3]
Is patient moving air
[vascular access/reference/3#3]
Inspiratory stridor
[vascular access/reference/4#3]
What caused obstruction
[vascular access/reference/5#3]
Duration of obstruction
[vascular access/reference/6#3]
Treatment / reassessments
[vascular access/reference/7#2]
Report given and signature of RN BLS/ALS State of Tennessee Protocol Guidelines 2024-2025 Alcohol Intoxication:
[vascular access/reference/1#4]
Patient’s breath has odor of ETOH
[vascular access/reference/2#4]
Patient admits to drinking (type, amount, time frame)
[vascular access/reference/3#4]
Speech (normal, slurred)
[vascular access/reference/4#4]
Gait (normal, unsteady)
[vascular access/reference/5#4]
Any obvious injuries noted
[vascular access/reference/6#4]
Blood glucose level
[vascular access/reference/7#3]
Level of consciousness
[vascular access/reference/8#2]
Treatment / reassessments
[vascular access/reference/9#2]
Report given and signature of RN Allergic Reaction:
[vascular access/reference/1#5]
Cause of reaction
[vascular access/reference/2#5]
Dyspnea
[vascular access/reference/3#5]
Facial / airway edema
[vascular access/reference/4#5]
Chest pain
[vascular access/reference/5#5]
Rash / itching
[vascular access/reference/6#5]
Urticaria / hives
[vascular access/reference/7#4]
Treatment / reassessments
[vascular access/reference/8#3]
Report given and signature of RN Altered Mental Status:
[vascular access/reference/1#6]
OPQRST, SAMPLE as appropriate
[vascular access/reference/2#6]
ETOH / Substance abuse
[vascular access/reference/3#6]
Any obvious injuries noted
[vascular access/reference/4#6]
Blood glucose level
[vascular access/reference/5#6]
Normal mental status
[vascular access/reference/6#6]
EKG and strip attached
[vascular access/reference/7#5]
Treatment / reassessments
[vascular access/reference/8#4]
Report given and signature of RN Animal Bite / Sting:
[vascular access/reference/1#7]
Type of animal or insect
[vascular access/reference/2#7]
Location of bite(s) / sting(s)
[vascular access/reference/3#7]
Edema at site
[vascular access/reference/4#7]
Rabies / immunization status of animal if appropriate
[vascular access/reference/5#7]
Treatment / reassessments
[vascular access/reference/6#7]
Report given and signature of RN Assault / Fight:
[vascular access/reference/1#8]
OPQRST, SAMPLE as appropriate
[vascular access/reference/2#8]
Method of assault
[vascular access/reference/3#8]
Any obvious injuries or pain
[vascular access/reference/4#8]
Loss of consciousness, for how long
[vascular access/reference/5#8]
Treatment / reassessments
[vascular access/reference/6#8]
Report given and signature of RN Atraumatic GI Bleed:
[vascular access/reference/1#9]
Nausea, vomiting, diarrhea, constipation
[vascular access/reference/2#9]
Active bleeding
[vascular access/reference/3#9]
Bloody emesis / stool, for how long
[vascular access/reference/4#9]
Color of emesis / stool
[vascular access/reference/5#9]
Abdominal pain – location and quality
[vascular access/reference/6#9]
Treatment / reassessments
[vascular access/reference/7#6]
Report given and signature of RN BLS/ALS State of Tennessee Protocol Guidelines 2024-2025 Burn:
[vascular access/reference/1#10]
Burn source (flame, chemical, electrical)
[vascular access/reference/2#10]
Environment (enclosed, outside)
[vascular access/reference/3#10]
Entrance / exit wounds if appropriate
[vascular access/reference/4#10]
Burn surface area and thickness
[vascular access/reference/5#10]
Facial, oral, nasal area singed
[vascular access/reference/6#10]
Chest pain / dyspnea
[vascular access/reference/7#7]
Consider cyanide antidote
[vascular access/reference/8#5]
Treatment / reassessments
[vascular access/reference/9#3]
Report given and signature of RN Cardiac Arrest:
[vascular access/reference/1#11]
Events prior to onset
[vascular access/reference/2#11]
Description / location of patient on arrival
[vascular access/reference/3#11]
Estimated down time
[vascular access/reference/4#11]
Treatment / reassessments
[vascular access/reference/5#11]
Report given and signature of RN Chest Pain:
[vascular access/reference/1#12]
OPQRST, Sample as appropriate
[vascular access/reference/2#12]
Factors relieving or increasing pain
[vascular access/reference/3#12]
Dyspnea, cough
[vascular access/reference/4#12]
Nausea, vomiting
[vascular access/reference/5#12]
Diaphoresis
[vascular access/reference/6#11]
Aspirin within past 12 hours
[vascular access/reference/7#8]
Treatments / reassessments
[vascular access/reference/8#6]
Report given and signature of RN CHF / Pulmonary Edema / SOB:
[vascular access/reference/1#13]
Chest pain
[vascular access/reference/2#13]
Dyspnea
[vascular access/reference/3#13]
Nausea, vomiting
[vascular access/reference/4#13]
Diaphoresis
[vascular access/reference/5#13]
JVD / lower extremity edema
[vascular access/reference/6#12]
Treatment / reassessments
[vascular access/reference/7#9]
Report given and signature of RN Death:
[vascular access/reference/1#14]
Last time patient seen or talked to
[vascular access/reference/2#14]
Position / location of body
[vascular access/reference/3#14]
Any movement of body made by EMS
[vascular access/reference/4#14]
Any injuries noted
[vascular access/reference/5#14]
Dependent lividity / rigor mortis
[vascular access/reference/6#13]
EKG strip in two leads attached
[vascular access/reference/7#10]
Released to Diabetic:
[vascular access/reference/1#15]
OPQRST, SAMPLE as appropriate
[vascular access/reference/2#15]
Nausea / vomiting / recent illness
[vascular access/reference/3#15]
Pre/Post treatment of blood glucose level
[vascular access/reference/4#15]
Treatment / reassessments
[vascular access/reference/5#15]
Report given and signature of RN Hypertension:
[vascular access/reference/1#16]
Chest pain / dyspnea
[vascular access/reference/2#16]
Nausea / vomiting BLS/ALS State of Tennessee Protocol Guidelines 2024-2025
[vascular access/reference/3#16]
Headache / mental status
[vascular access/reference/4#16]
Neuro assessment
[vascular access/reference/5#16]
Treatments / reassessments
[vascular access/reference/6#14]
Report and signature of RN Hyper / Hypothermia:
[vascular access/reference/1#17]
Approximate ambient air temperature
[vascular access/reference/2#17]
Estimate exposure time
[vascular access/reference/3#17]
Type of environment (inside, outside, wet)
[vascular access/reference/4#17]
Loss of consciousness
[vascular access/reference/5#17]
Fluid intake
[vascular access/reference/6#15]
Skin turgor / condition
[vascular access/reference/7#11]
ETOH / substance abuse
[vascular access/reference/8#7]
Treatments / reassessments
[vascular access/reference/9#4]
Report given and signature of RN Inhalation Injury (Toxic Gas/Smoke):
[vascular access/reference/1#18]
Type of gas
[vascular access/reference/2#18]
Duration of exposure
[vascular access/reference/3#18]
Area of exposure (enclosed room)
[vascular access/reference/4#18]
Heated environment
[vascular access/reference/5#18]
Burns / singing (oral, nasal, facial area)
[vascular access/reference/6#16]
Treatments / reassessments
[vascular access/reference/7#12]
Report given and signature of RN Poisoning / Drug Ingestion:
[vascular access/reference/1#19]
Name of substance
[vascular access/reference/2#19]
Amount
[vascular access/reference/3#19]
Route of intake
[vascular access/reference/4#19]
How long ago
[vascular access/reference/5#19]
Vomiting since ingestion as appropriate
[vascular access/reference/6#17]
Intentional vs. unintentional
[vascular access/reference/7#13]
ETOH / substance use
[vascular access/reference/8#8]
Oral mucosa burns if appropriate
[vascular access/reference/9#5]
Treatments / reassessments
[vascular access/reference/10]
Report given and signature of RN Pregnancy / OB Delivery: Separate report required for mother and each delivery Non-Delivery:
[vascular access/reference/1#20]
Abdominal pain, contractions (duration and frequency)
[vascular access/reference/2#20]
Gravida / para / abortion
[vascular access/reference/3#20]
Length of gestation / estimated due date
[vascular access/reference/4#20]
Edema (pedal) / BP / headache / visual disturbance
[vascular access/reference/5#20]
Vaginal bleeding / discharge – if yes, describe
[vascular access/reference/6#18]
Last time fetal movement
[vascular access/reference/7#14]
Treatments / reassessments
[vascular access/reference/8#9]
Report given and signature of RN BLS/ALS State of Tennessee Protocol Guidelines 2024-2025 Delivery:
[vascular access/reference/1#21]
Multiple fetuses
[vascular access/reference/2#21]
Mucous plug presented
[vascular access/reference/3#21]
Membranes ruptured – if yes, is amniotic fluid clear?
[vascular access/reference/4#21]
Crowning as appropriate Neonate:
[vascular access/reference/1#22]
Time of birth
[vascular access/reference/2#22]
Thoroughly dried and warmed
[vascular access/reference/3#22]
Oral and nasal suctioning
[vascular access/reference/4#22]
Meconium present
[vascular access/reference/5#21]
APGAR at 1 and 5 minutes
[vascular access/reference/6#19]
General appearance
[vascular access/reference/7#15]
Treatments / reassessments
[vascular access/reference/8#10]
Report given and signature of RN Refusals: Documentation of:
[vascular access/reference/1#23]
Competency
[vascular access/reference/2#23]
MMSE
[vascular access/reference/3#23]
Lack of trauma
[vascular access/reference/4#23]
Situation
[vascular access/reference/5#22]
Ability to make good decisions
[vascular access/reference/6#20]
Safety of patient is assured by caretakers, family, etc. Seizures:
[vascular access/reference/1#24]
OPQRST, SAMPLE as appropriate
[vascular access/reference/2#24]
Obvious injuries (mouth, head, tongue)
[vascular access/reference/3#24]
Duration and number of events
[vascular access/reference/4#24]
Incontinence
[vascular access/reference/5#23]
Level of consciousness (post-ictal)
[vascular access/reference/6#21]
Treatments / reassessments
[vascular access/reference/7#16]
Report given and signature of RN Stroke / CVA / TIA:
[vascular access/reference/1#25]
OPQRST, SAMPLE as appropriate
[vascular access/reference/2#25]
Onset and duration of symptoms
[vascular access/reference/3#25]
Headache / Vision disturbances
[vascular access/reference/4#25]
Thrombolytic screening and stroke screen
[vascular access/reference/5#24]
Treatments / reassessments
[vascular access/reference/6#22]
Report given and signature of RN Syncope / Fainting / Weakness:
[vascular access/reference/1#26]
OPQRST, SAMPLE as appropriate
[vascular access/reference/2#26]
Injuries, chest pain, dyspnea, nausea
[vascular access/reference/3#26]
Vertigo, postural, TILT changes
[vascular access/reference/4#26]
New or changed medications
[vascular access/reference/5#25]
Last meal
[vascular access/reference/6#23]
Blood glucose level
[vascular access/reference/7#17]
EKG
[vascular access/reference/8#11]
ETOH / Substance use
[vascular access/reference/9#6]
Treatments / reassessments
[vascular access/reference/10#2]
Report given and signature of RN BLS/ALS State of Tennessee Protocol Guidelines 2024-2025 Trauma:
[vascular access/reference/1#27]
OPQRST, SAMPLE as appropriate
[vascular access/reference/2#27]
Description of event
[vascular access/reference/3#27]
Weapon (size, caliber, depth of penetration) if applicable
[vascular access/reference/4#27]
Description of damage, estimated speed, airbag deployment as applicable
[vascular access/reference/5#26]
Patient protection as applicable
[vascular access/reference/6#24]
Level of loss of consciousness
[vascular access/reference/7#18]
Obvious injuries and area of pain
[vascular access/reference/8#12]
Palpation / assessment of injured areas
[vascular access/reference/9#7]
Disability (PMS/SMC intact)
[vascular access/reference/10#3]
Consider use of tourniquet
[vascular access/reference/11]
Treatments / reassessments
[vascular access/reference/12]
Report given and signature of RN [Type here]
[vascular access/reference/1#28]
If multiple patients, initiate the S.T.A.R.T. and Multiple Casualty Incident System.
[vascular access/reference/2#28]
Oxygen 100% and airway maintenance appropriate for the patient’s condition.
[vascular access/reference/3#28]
Treat for shock appropriate to the patient’s condition.
[vascular access/reference/4#28]
Certain situations require rapid transport. Non-lifesaving procedures such as splinting and bandaging must not delay transport. Contact the responding emergency unit when any of the following exist: Airway obstructions that cannot be quickly relieved by mechanical methods such as suction or jaw-thrust maneuver. Traumatic cardiopulmonary arrest. Large open chest wound (sucking chest wound). Large flail chest. Tension pneumothorax. Major blunt chest trauma. Shock. Head injury with unconsciousness, unequal pupils, or decreasing level of consciousness. Tender abdomen. Unstable pelvis. Bilateral femur fractures. EMT AEMT</t>
        </is>
      </c>
      <c r="G9" s="7" t="inlineStr"/>
      <c r="H9" s="7" t="inlineStr"/>
      <c r="I9" s="7" t="inlineStr"/>
    </row>
    <row r="10" ht="60" customHeight="1">
      <c r="A10" s="6" t="inlineStr">
        <is>
          <t>S009</t>
        </is>
      </c>
      <c r="B10" s="6" t="inlineStr">
        <is>
          <t>delirium with hyperagitation/paramedic only/3</t>
        </is>
      </c>
      <c r="C10" s="6" t="inlineStr">
        <is>
          <t>Delirium with HyperAgitation</t>
        </is>
      </c>
      <c r="D10" s="6" t="inlineStr">
        <is>
          <t>paramedic only</t>
        </is>
      </c>
      <c r="E10" s="6" t="inlineStr">
        <is>
          <t>3ml Sodium Bicarb in 2ml NS nebulized for severe respiratory distress.  DO NOT MIX WITH BRONCHODILATOR. BLS/ALS State of Tennessee Protocol Guidelines 2024-2025</t>
        </is>
      </c>
      <c r="F10"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10" s="7" t="inlineStr"/>
      <c r="H10" s="7" t="inlineStr"/>
      <c r="I10" s="7" t="inlineStr"/>
    </row>
    <row r="11" ht="60" customHeight="1">
      <c r="A11" s="6" t="inlineStr">
        <is>
          <t>S010</t>
        </is>
      </c>
      <c r="B11" s="6" t="inlineStr">
        <is>
          <t>delirium with hyperagitation/respiratory/5#2</t>
        </is>
      </c>
      <c r="C11" s="6" t="inlineStr">
        <is>
          <t>Delirium with HyperAgitation</t>
        </is>
      </c>
      <c r="D11" s="6" t="inlineStr">
        <is>
          <t>respiratory</t>
        </is>
      </c>
      <c r="E11" s="6" t="inlineStr">
        <is>
          <t>Seizure</t>
        </is>
      </c>
      <c r="F11"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11" s="7" t="inlineStr"/>
      <c r="H11" s="7" t="inlineStr"/>
      <c r="I11" s="7" t="inlineStr"/>
    </row>
    <row r="12" ht="60" customHeight="1">
      <c r="A12" s="6" t="inlineStr">
        <is>
          <t>S011</t>
        </is>
      </c>
      <c r="B12" s="6" t="inlineStr">
        <is>
          <t>delirium with hyperagitation/paramedic only/8</t>
        </is>
      </c>
      <c r="C12" s="6" t="inlineStr">
        <is>
          <t>Delirium with HyperAgitation</t>
        </is>
      </c>
      <c r="D12" s="6" t="inlineStr">
        <is>
          <t>paramedic only</t>
        </is>
      </c>
      <c r="E12" s="6" t="inlineStr">
        <is>
          <t>Tetracaine ophthalmic solution, 2 drops in each affected eye.</t>
        </is>
      </c>
      <c r="F12"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12" s="7" t="inlineStr"/>
      <c r="H12" s="7" t="inlineStr"/>
      <c r="I12" s="7" t="inlineStr"/>
    </row>
    <row r="13" ht="60" customHeight="1">
      <c r="A13" s="6" t="inlineStr">
        <is>
          <t>S012</t>
        </is>
      </c>
      <c r="B13" s="6" t="inlineStr">
        <is>
          <t>delirium with hyperagitation/procedure/7#8</t>
        </is>
      </c>
      <c r="C13" s="6" t="inlineStr">
        <is>
          <t>Delirium with HyperAgitation</t>
        </is>
      </c>
      <c r="D13" s="6" t="inlineStr">
        <is>
          <t>procedure</t>
        </is>
      </c>
      <c r="E13" s="6" t="inlineStr">
        <is>
          <t>Include tourniquet use in your report to the trauma center as soon as practical.</t>
        </is>
      </c>
      <c r="F13"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13" s="7" t="inlineStr"/>
      <c r="H13" s="7" t="inlineStr"/>
      <c r="I13" s="7" t="inlineStr"/>
    </row>
    <row r="14" ht="60" customHeight="1">
      <c r="A14" s="6" t="inlineStr">
        <is>
          <t>S013</t>
        </is>
      </c>
      <c r="B14" s="6" t="inlineStr">
        <is>
          <t>delirium with hyperagitation/paramedic only/3#4</t>
        </is>
      </c>
      <c r="C14" s="6" t="inlineStr">
        <is>
          <t>Delirium with HyperAgitation</t>
        </is>
      </c>
      <c r="D14" s="6" t="inlineStr">
        <is>
          <t>paramedic only</t>
        </is>
      </c>
      <c r="E14" s="6" t="inlineStr">
        <is>
          <t>Cyanotic, cold (Arsenic)</t>
        </is>
      </c>
      <c r="F14"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14" s="7" t="inlineStr"/>
      <c r="H14" s="7" t="inlineStr"/>
      <c r="I14" s="7" t="inlineStr"/>
    </row>
    <row r="15" ht="60" customHeight="1">
      <c r="A15" s="6" t="inlineStr">
        <is>
          <t>S014</t>
        </is>
      </c>
      <c r="B15" s="6" t="inlineStr">
        <is>
          <t>delirium with hyperagitation/paramedic only/2#4</t>
        </is>
      </c>
      <c r="C15" s="6" t="inlineStr">
        <is>
          <t>Delirium with HyperAgitation</t>
        </is>
      </c>
      <c r="D15" s="6" t="inlineStr">
        <is>
          <t>paramedic only</t>
        </is>
      </c>
      <c r="E15" s="6" t="inlineStr">
        <is>
          <t>Ocular edema Skin:</t>
        </is>
      </c>
      <c r="F15"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15" s="7" t="inlineStr"/>
      <c r="H15" s="7" t="inlineStr"/>
      <c r="I15" s="7" t="inlineStr"/>
    </row>
    <row r="16" ht="60" customHeight="1">
      <c r="A16" s="6" t="inlineStr">
        <is>
          <t>S015</t>
        </is>
      </c>
      <c r="B16" s="6" t="inlineStr">
        <is>
          <t>pain management protocol/notes/1</t>
        </is>
      </c>
      <c r="C16" s="6" t="inlineStr">
        <is>
          <t>Pain Management Protocol</t>
        </is>
      </c>
      <c r="D16" s="6" t="inlineStr">
        <is>
          <t>notes</t>
        </is>
      </c>
      <c r="E16" s="6" t="inlineStr">
        <is>
          <t>Initiate IV Access.</t>
        </is>
      </c>
      <c r="F16" s="6" t="inlineStr">
        <is>
          <t>[pain management protocol/notes/1]
Initiate IV Access.
[pain management protocol/notes/2]
Ensure adequate padding, splinting, etc. to reduce pain.</t>
        </is>
      </c>
      <c r="G16" s="7" t="inlineStr"/>
      <c r="H16" s="7" t="inlineStr"/>
      <c r="I16" s="7" t="inlineStr"/>
    </row>
    <row r="17" ht="60" customHeight="1">
      <c r="A17" s="6" t="inlineStr">
        <is>
          <t>S016</t>
        </is>
      </c>
      <c r="B17" s="6" t="inlineStr">
        <is>
          <t>major thermal burns/hypotension/2.b</t>
        </is>
      </c>
      <c r="C17" s="6" t="inlineStr">
        <is>
          <t>Major Thermal Burns</t>
        </is>
      </c>
      <c r="D17" s="6" t="inlineStr">
        <is>
          <t>hypotension</t>
        </is>
      </c>
      <c r="E17" s="6" t="inlineStr">
        <is>
          <t>Be prepared to assist ventilation with BVM</t>
        </is>
      </c>
      <c r="F17" s="6" t="inlineStr">
        <is>
          <t>[major thermal burns/hypotension/11]
IV NS/LR TKO.  If systolic BP &lt; 90 mmHg, IV NS/LR 20 cc/kg bolus (peds 20 cc/kg bolus) target SBP is 90 – 110 mmHg in adult trauma patients.
[major thermal burns/hypotension/12]
For major burns, administer pain medication per pain management protocol (contact Medical Control in multi-system trauma/pregnancy), transport (all additional doses must be approved by Medical Control).
[major thermal burns/hypotension/13]
If extremely injured, cover open fractures/lacerations/injuries with sterile dressing, splint fractures PRN, avoid unnecessary movement, transport.
[major thermal burns/hypotension/14]
Consider cyanide poisoning and smoke inhalation in all burn patients.
[major thermal burns/hypotension/1]
Stop the burn process with tepid water or normal saline solution and remove any smoldering clothing.
[major thermal burns/hypotension/2]
High flow oxygen and airway maintenance appropriate to patient’s condition:
[major thermal burns/hypotension/2.a]
Edema may cause patient’s airway to close without warning signs
[major thermal burns/hypotension/2.b]
Be prepared to assist ventilation with BVM
[major thermal burns/hypotension/3]
Monitor all vital signs and continue reassessment with emphasis on the respiratory rate, peripheral pulses (circulation) and level of consciousness.
[major thermal burns/hypotension/4]
Remove any jewelry and document.
[major thermal burns/hypotension/5]
Cover burned area with dry sterile dressing or burn sheet. Attempt to keep blisters intact.
[major thermal burns/hypotension/6]
DO NOT use Water-jel or any other commercially manufactured burn products.  DO NOT remove if applied prior to arrival.
[major thermal burns/hypotension/7]
Monitor to prevent hypothermia.
[major thermal burns/hypotension/8]
Stabilize all associated injuries (e.g. chest, potential spine injury, fractures, dislocations, etc.).
[major thermal burns/hypotension/9]
Pulse oximetry.
[major thermal burns/hypotension/10]
Monitor, 12 lead EKG and transmission if applicable.
[major thermal burns/paramedic stop/15]
Patients with significant possibility of smoke inhalation or exposure to superheated air should be transported to the Regional Burn Center.
[major thermal burns/paramedic stop/16]
Consider contacting Medical Control for sedating/pain management agents especially in pediatric patients. Administer IV fluids using the following guide: 500 mL per hour for patients over 15 years old. 250 mL per hour for patients 5 – 15 years old. 125 mL per hour for patients under 5 years old. Excessive or overly aggressive amounts of fluid administration may increase third spacing shock. [Type here]</t>
        </is>
      </c>
      <c r="G17" s="7" t="inlineStr"/>
      <c r="H17" s="7" t="inlineStr"/>
      <c r="I17" s="7" t="inlineStr"/>
    </row>
    <row r="18" ht="60" customHeight="1">
      <c r="A18" s="6" t="inlineStr">
        <is>
          <t>S017</t>
        </is>
      </c>
      <c r="B18" s="6" t="inlineStr">
        <is>
          <t>delirium with hyperagitation/treatment-standing order/7#3</t>
        </is>
      </c>
      <c r="C18" s="6" t="inlineStr">
        <is>
          <t>Delirium with HyperAgitation</t>
        </is>
      </c>
      <c r="D18" s="6" t="inlineStr">
        <is>
          <t>treatment-standing order</t>
        </is>
      </c>
      <c r="E18" s="6" t="inlineStr">
        <is>
          <t>Tetracaine, 2 drops each eye after flushing for eye exposure.</t>
        </is>
      </c>
      <c r="F18"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18" s="7" t="inlineStr"/>
      <c r="H18" s="7" t="inlineStr"/>
      <c r="I18" s="7" t="inlineStr"/>
    </row>
    <row r="19" ht="60" customHeight="1">
      <c r="A19" s="6" t="inlineStr">
        <is>
          <t>S018</t>
        </is>
      </c>
      <c r="B19" s="6" t="inlineStr">
        <is>
          <t>nerve agent exposure/aemt stop here/7</t>
        </is>
      </c>
      <c r="C19" s="6" t="inlineStr">
        <is>
          <t>Nerve Agent Exposure</t>
        </is>
      </c>
      <c r="D19" s="6" t="inlineStr">
        <is>
          <t>aemt stop here</t>
        </is>
      </c>
      <c r="E19" s="6" t="inlineStr">
        <is>
          <t>EKG monitoring for arrythmias</t>
        </is>
      </c>
      <c r="F19" s="6" t="inlineStr">
        <is>
          <t>[nerve agent exposure/treatment pathway/1]
Oxygen 100% and airway maintenance appropriate to the patient’s condition.
[nerve agent exposure/treatment pathway/2]
Depending on signs and symptoms, administer Nerve Agent Antidote Kit.
[nerve agent exposure/treatment pathway/2.a]
Mild – Increased secretions, pinpoint pupils, general weakness
[nerve agent exposure/treatment pathway/2.a.i]
Decontamination, supportive care
[nerve agent exposure/treatment pathway/2.b]
Moderate – Mild symptoms and respiratory distress
[nerve agent exposure/treatment pathway/2.b.i]
1 Nerve Agent Antidote Kit
[nerve agent exposure/treatment pathway/2.b.ii]
May be repeated in 5 minutes PRN
[nerve agent exposure/treatment pathway/2.c]
Severe – Unconsciousness, convulsions, apnea
[nerve agent exposure/treatment pathway/2.c.i]
3 Nerve Agent Antidote Kits
[nerve agent exposure/treatment pathway/3]
Keep patient warm.
[nerve agent exposure/treatment pathway/4]
Pulse oximetry.
[nerve agent exposure/treatment pathway/5]
Monitor, 12 lead and transmission if applicable
[nerve agent exposure/treatment pathway/6]
IV NS TKO.
[nerve agent exposure/aemt stop here/7]
EKG monitoring for arrythmias
[nerve agent exposure/aemt stop here/8]
If actively seizing: Adults: Diazepam (Valium) SLOW IVP/IO 2-5 mg or Midazolam (Versed) 2-5 mg IV/IO/IM may repeat if seizure continues, OR LORazepam  1-2 mg IV, every 5 minutes or 2-4 mg IM, every 10 minutes (maximum dose 8 mg). Peds:
[nerve agent exposure/aemt stop here/8.a]
Diazepam (Valium) 0.1 mg/kg or Midazolam (Versed) 0.1 mg/kg IV/IO.
[nerve agent exposure/aemt stop here/8.b]
Midazolam (Versed) IM 0.2 mg/kg IM (max single dose 6 mg) Repeat once if seizure activity persists after 10 minutes. Contact MEDICAL CONTROL if seizure activity persists after repeat dose.
[nerve agent exposure/aemt stop here/8.c]
Midazolam (Versed) IN 0.3 mg/kg IN (max single dose 10 mg) with maximum total dose of 0.4 mg/kg.
[nerve agent exposure/aemt stop here/8.d]
LORazepam (peds 0.1 mg/kg IV/IO, max single dose 4 mg, may repeat in 5 minutes if seizure activity continues; not to exceed 0.2 mg/kg total (maximum of 8 mg).
[nerve agent exposure/aemt stop here/8.e]
If seizure persists for 4 minutes repeat medication once.</t>
        </is>
      </c>
      <c r="G19" s="7" t="inlineStr"/>
      <c r="H19" s="7" t="inlineStr"/>
      <c r="I19" s="7" t="inlineStr"/>
    </row>
    <row r="20" ht="60" customHeight="1">
      <c r="A20" s="6" t="inlineStr">
        <is>
          <t>S019</t>
        </is>
      </c>
      <c r="B20" s="6" t="inlineStr">
        <is>
          <t>pre-eclampsia and eclampsia/miscellaneous/9</t>
        </is>
      </c>
      <c r="C20" s="6" t="inlineStr">
        <is>
          <t>Pre-eclampsia and Eclampsia</t>
        </is>
      </c>
      <c r="D20" s="6" t="inlineStr">
        <is>
          <t>miscellaneous</t>
        </is>
      </c>
      <c r="E20" s="6" t="inlineStr">
        <is>
          <t>Lower extremity, pelvis trauma.</t>
        </is>
      </c>
      <c r="F20"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20" s="7" t="inlineStr"/>
      <c r="H20" s="7" t="inlineStr"/>
      <c r="I20" s="7" t="inlineStr"/>
    </row>
    <row r="21" ht="60" customHeight="1">
      <c r="A21" s="6" t="inlineStr">
        <is>
          <t>S020</t>
        </is>
      </c>
      <c r="B21" s="6" t="inlineStr">
        <is>
          <t>delirium with hyperagitation/respiratory/4#2</t>
        </is>
      </c>
      <c r="C21" s="6" t="inlineStr">
        <is>
          <t>Delirium with HyperAgitation</t>
        </is>
      </c>
      <c r="D21" s="6" t="inlineStr">
        <is>
          <t>respiratory</t>
        </is>
      </c>
      <c r="E21" s="6" t="inlineStr">
        <is>
          <t>Pulmonary edema</t>
        </is>
      </c>
      <c r="F21"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1" s="7" t="inlineStr"/>
      <c r="H21" s="7" t="inlineStr"/>
      <c r="I21" s="7" t="inlineStr"/>
    </row>
    <row r="22" ht="60" customHeight="1">
      <c r="A22" s="6" t="inlineStr">
        <is>
          <t>S021</t>
        </is>
      </c>
      <c r="B22" s="6" t="inlineStr">
        <is>
          <t>normal delivery/treatment pathway/6</t>
        </is>
      </c>
      <c r="C22" s="6" t="inlineStr">
        <is>
          <t>Normal Delivery</t>
        </is>
      </c>
      <c r="D22" s="6" t="inlineStr">
        <is>
          <t>treatment pathway</t>
        </is>
      </c>
      <c r="E22" s="6" t="inlineStr">
        <is>
          <t>Dry infant and wrap to keep warm, maintain airway.</t>
        </is>
      </c>
      <c r="F22" s="6" t="inlineStr">
        <is>
          <t>[normal delivery/treatment pathway/1]
Oxygen and airway maintenance appropriate for the patient’s condition. Mother:
[normal delivery/treatment pathway/2]
Pulse oximetry.
[normal delivery/treatment pathway/3]
Check mother for crowning PRN.
[normal delivery/treatment pathway/4]
Use gentle pressure to control delivery. When head delivers, suction airway and check for cord around neck.
[normal delivery/treatment pathway/5]
After delivery, keep mother and infant on same level, clamp cord at 8 and 10 inches from the baby and cut between clamps.
[normal delivery/treatment pathway/6]
Dry infant and wrap to keep warm, maintain airway.
[normal delivery/treatment pathway/7]
Check APGAR at 1 and 5 minutes post delivery.
[normal delivery/treatment pathway/8]
Allow placenta to deliver:
[normal delivery/treatment pathway/8.a]
Massage uterine fundus (lower abdomen)
[normal delivery/treatment pathway/8.b]
Observe and treat signs of shock with increased delivery of oxygen and IV fluids
[normal delivery/treatment pathway/8.c]
Be alert to the possibility of multiple births
[normal delivery/treatment pathway/9]
Re-evaluate vaginal bleeding. Infant:
[normal delivery/treatment pathway/1#2]
Protect against explosive delivery.
[normal delivery/treatment pathway/2#2]
When head delivers, suction airway (mouth first then nose) and check for cord around neck.
[normal delivery/treatment pathway/3#2]
After delivery, clamp cord at 8 and 10 inches from baby and cut between clamps.
[normal delivery/treatment pathway/4#2]
Dry infant and wrap to keep warm (silver swaddler). Maintain airway, suction PRN.
[normal delivery/treatment pathway/5#2]
Oxygen and airway maintenance appropriate to patient’s condition.
[normal delivery/treatment pathway/6#2]
Check APGAR score at 1 and 5 minutes after delivery.
[normal delivery/treatment pathway/7#2]
Re-evaluate cord for bleeding, if bleeding, add additional clamp and re-evaluate.
[normal delivery/notes/9]
EKG monitor PRN.
[normal delivery/notes/10]
Evaluate for postpartum hemorrhage.
[normal delivery/notes/11]
If available, administer Oxytocin (Pitocin) 10 units per ampule/vial IM. If no IV access or 30-40 units in 1 liter free flow.
[normal delivery/notes/12]
For severe Postpartum hemorrhage, if available, give either:
[normal delivery/notes/12.a]
Methergine 0.2mg IM 1 dose only. Do not give if SBP&gt;160 or DBP&gt;110, OR Misoprostol (Cytotec) 400 mcg buccal and 400 mcg rectal simultaneously.
[normal delivery/notes/8]
NT or IV LR TKO if patient in active labor defined as regular contractions q 3 – 5 min with 30 – 60 second duration.</t>
        </is>
      </c>
      <c r="G22" s="7" t="inlineStr"/>
      <c r="H22" s="7" t="inlineStr"/>
      <c r="I22" s="7" t="inlineStr"/>
    </row>
    <row r="23" ht="60" customHeight="1">
      <c r="A23" s="6" t="inlineStr">
        <is>
          <t>S022</t>
        </is>
      </c>
      <c r="B23" s="6" t="inlineStr">
        <is>
          <t>delirium with hyperagitation/respiratory/7#2</t>
        </is>
      </c>
      <c r="C23" s="6" t="inlineStr">
        <is>
          <t>Delirium with HyperAgitation</t>
        </is>
      </c>
      <c r="D23" s="6" t="inlineStr">
        <is>
          <t>respiratory</t>
        </is>
      </c>
      <c r="E23" s="6" t="inlineStr">
        <is>
          <t>Coma</t>
        </is>
      </c>
      <c r="F23"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3" s="7" t="inlineStr"/>
      <c r="H23" s="7" t="inlineStr"/>
      <c r="I23" s="7" t="inlineStr"/>
    </row>
    <row r="24" ht="60" customHeight="1">
      <c r="A24" s="6" t="inlineStr">
        <is>
          <t>S023</t>
        </is>
      </c>
      <c r="B24" s="6" t="inlineStr">
        <is>
          <t>delirium with hyperagitation/respiratory/2#9</t>
        </is>
      </c>
      <c r="C24" s="6" t="inlineStr">
        <is>
          <t>Delirium with HyperAgitation</t>
        </is>
      </c>
      <c r="D24" s="6" t="inlineStr">
        <is>
          <t>respiratory</t>
        </is>
      </c>
      <c r="E24" s="6" t="inlineStr">
        <is>
          <t>Lethargy</t>
        </is>
      </c>
      <c r="F24"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4" s="7" t="inlineStr"/>
      <c r="H24" s="7" t="inlineStr"/>
      <c r="I24" s="7" t="inlineStr"/>
    </row>
    <row r="25" ht="60" customHeight="1">
      <c r="A25" s="6" t="inlineStr">
        <is>
          <t>S024</t>
        </is>
      </c>
      <c r="B25" s="6" t="inlineStr">
        <is>
          <t>premature ventricular complexes/treatment pathway/3</t>
        </is>
      </c>
      <c r="C25" s="6" t="inlineStr">
        <is>
          <t>Premature Ventricular Complexes</t>
        </is>
      </c>
      <c r="D25" s="6" t="inlineStr">
        <is>
          <t>treatment pathway</t>
        </is>
      </c>
      <c r="E25" s="6" t="inlineStr">
        <is>
          <t>Pulse Oximetry.</t>
        </is>
      </c>
      <c r="F25" s="6" t="inlineStr">
        <is>
          <t>[premature ventricular complexes/treatment pathway/1]
Oxygen and airway maintenance appropriate for the patient’s condition.
[premature ventricular complexes/treatment pathway/2]
Supportive care.
[premature ventricular complexes/treatment pathway/3]
Pulse Oximetry.
[premature ventricular complexes/treatment pathway/4]
Glucose check. 5. EKG Monitor, 12 lead and transmission if applicable.
[premature ventricular complexes/treatment pathway/6]
INT or IV NS TKO.
[premature ventricular complexes/treatment pathway/7]
If glucose &lt;60, titrate D10 slowly per hypoglycemia guidelines.
[premature ventricular complexes/treatment pathway/8]
If significantly symptomatic PVCs are present with heart rate &gt;60/min: Amiodarone 150-300 mg IV/IO (peds 5 mg/kg, may repeat up to total of 15 mg/kg)</t>
        </is>
      </c>
      <c r="G25" s="7" t="inlineStr"/>
      <c r="H25" s="7" t="inlineStr"/>
      <c r="I25" s="7" t="inlineStr"/>
    </row>
    <row r="26" ht="60" customHeight="1">
      <c r="A26" s="6" t="inlineStr">
        <is>
          <t>S025</t>
        </is>
      </c>
      <c r="B26" s="6" t="inlineStr">
        <is>
          <t>nerve agent exposure/aemt stop here/8.c</t>
        </is>
      </c>
      <c r="C26" s="6" t="inlineStr">
        <is>
          <t>Nerve Agent Exposure</t>
        </is>
      </c>
      <c r="D26" s="6" t="inlineStr">
        <is>
          <t>aemt stop here</t>
        </is>
      </c>
      <c r="E26" s="6" t="inlineStr">
        <is>
          <t>Midazolam (Versed) IN 0.3 mg/kg IN (max single dose 10 mg) with maximum total dose of 0.4 mg/kg.</t>
        </is>
      </c>
      <c r="F26" s="6" t="inlineStr">
        <is>
          <t>[nerve agent exposure/treatment pathway/1]
Oxygen 100% and airway maintenance appropriate to the patient’s condition.
[nerve agent exposure/treatment pathway/2]
Depending on signs and symptoms, administer Nerve Agent Antidote Kit.
[nerve agent exposure/treatment pathway/2.a]
Mild – Increased secretions, pinpoint pupils, general weakness
[nerve agent exposure/treatment pathway/2.a.i]
Decontamination, supportive care
[nerve agent exposure/treatment pathway/2.b]
Moderate – Mild symptoms and respiratory distress
[nerve agent exposure/treatment pathway/2.b.i]
1 Nerve Agent Antidote Kit
[nerve agent exposure/treatment pathway/2.b.ii]
May be repeated in 5 minutes PRN
[nerve agent exposure/treatment pathway/2.c]
Severe – Unconsciousness, convulsions, apnea
[nerve agent exposure/treatment pathway/2.c.i]
3 Nerve Agent Antidote Kits
[nerve agent exposure/treatment pathway/3]
Keep patient warm.
[nerve agent exposure/treatment pathway/4]
Pulse oximetry.
[nerve agent exposure/treatment pathway/5]
Monitor, 12 lead and transmission if applicable
[nerve agent exposure/treatment pathway/6]
IV NS TKO.
[nerve agent exposure/aemt stop here/7]
EKG monitoring for arrythmias
[nerve agent exposure/aemt stop here/8]
If actively seizing: Adults: Diazepam (Valium) SLOW IVP/IO 2-5 mg or Midazolam (Versed) 2-5 mg IV/IO/IM may repeat if seizure continues, OR LORazepam  1-2 mg IV, every 5 minutes or 2-4 mg IM, every 10 minutes (maximum dose 8 mg). Peds:
[nerve agent exposure/aemt stop here/8.a]
Diazepam (Valium) 0.1 mg/kg or Midazolam (Versed) 0.1 mg/kg IV/IO.
[nerve agent exposure/aemt stop here/8.b]
Midazolam (Versed) IM 0.2 mg/kg IM (max single dose 6 mg) Repeat once if seizure activity persists after 10 minutes. Contact MEDICAL CONTROL if seizure activity persists after repeat dose.
[nerve agent exposure/aemt stop here/8.c]
Midazolam (Versed) IN 0.3 mg/kg IN (max single dose 10 mg) with maximum total dose of 0.4 mg/kg.
[nerve agent exposure/aemt stop here/8.d]
LORazepam (peds 0.1 mg/kg IV/IO, max single dose 4 mg, may repeat in 5 minutes if seizure activity continues; not to exceed 0.2 mg/kg total (maximum of 8 mg).
[nerve agent exposure/aemt stop here/8.e]
If seizure persists for 4 minutes repeat medication once.</t>
        </is>
      </c>
      <c r="G26" s="7" t="inlineStr"/>
      <c r="H26" s="7" t="inlineStr"/>
      <c r="I26" s="7" t="inlineStr"/>
    </row>
    <row r="27" ht="60" customHeight="1">
      <c r="A27" s="6" t="inlineStr">
        <is>
          <t>S026</t>
        </is>
      </c>
      <c r="B27" s="6" t="inlineStr">
        <is>
          <t>delirium with hyperagitation/indications/2.c</t>
        </is>
      </c>
      <c r="C27" s="6" t="inlineStr">
        <is>
          <t>Delirium with HyperAgitation</t>
        </is>
      </c>
      <c r="D27" s="6" t="inlineStr">
        <is>
          <t>indications</t>
        </is>
      </c>
      <c r="E27" s="6" t="inlineStr">
        <is>
          <t>Hemodynamically unstable (Systolic BP &lt; 90).</t>
        </is>
      </c>
      <c r="F27"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7" s="7" t="inlineStr"/>
      <c r="H27" s="7" t="inlineStr"/>
      <c r="I27" s="7" t="inlineStr"/>
    </row>
    <row r="28" ht="60" customHeight="1">
      <c r="A28" s="6" t="inlineStr">
        <is>
          <t>S027</t>
        </is>
      </c>
      <c r="B28" s="6" t="inlineStr">
        <is>
          <t>radiation / hazmat exposure/treatment pathway/5</t>
        </is>
      </c>
      <c r="C28" s="6" t="inlineStr">
        <is>
          <t>Radiation / HazMat Exposure</t>
        </is>
      </c>
      <c r="D28" s="6" t="inlineStr">
        <is>
          <t>treatment pathway</t>
        </is>
      </c>
      <c r="E28" s="6" t="inlineStr">
        <is>
          <t>Treat burn per burn protocol.</t>
        </is>
      </c>
      <c r="F28" s="6" t="inlineStr">
        <is>
          <t>[radiation / hazmat exposure/treatment pathway/1]
Oxygen and airway maintenance appropriate to the patient condition.
[radiation / hazmat exposure/treatment pathway/2]
If eye exposure, irrigate for a minimum 20 minutes.
[radiation / hazmat exposure/treatment pathway/3]
Treat associated injuries (LSB, limb immobilization, wound treatment).
[radiation / hazmat exposure/treatment pathway/4]
Supportive care.
[radiation / hazmat exposure/treatment pathway/5]
Treat burn per burn protocol.
[radiation / hazmat exposure/treatment pathway/6]
Pulse oximetry (keep sats &gt; 94%). 7. Monitor, 12 lead and transmission if applicable
[radiation / hazmat exposure/treatment pathway/8]
INT or IV NS/LR, if hypotensive 20 cc/kg (peds 20 cc/kg).
[radiation / hazmat exposure/notes/9]
EKG Monitor. Assess and manage arrythmias</t>
        </is>
      </c>
      <c r="G28" s="7" t="inlineStr"/>
      <c r="H28" s="7" t="inlineStr"/>
      <c r="I28" s="7" t="inlineStr"/>
    </row>
    <row r="29" ht="60" customHeight="1">
      <c r="A29" s="6" t="inlineStr">
        <is>
          <t>S028</t>
        </is>
      </c>
      <c r="B29" s="6" t="inlineStr">
        <is>
          <t>hypothermia/notes/o.12</t>
        </is>
      </c>
      <c r="C29" s="6" t="inlineStr">
        <is>
          <t>Hypothermia</t>
        </is>
      </c>
      <c r="D29" s="6" t="inlineStr">
        <is>
          <t>notes</t>
        </is>
      </c>
      <c r="E29" s="6" t="inlineStr">
        <is>
          <t>If patient in coma, Naloxone (Narcan) 0.4 mg IV/IO/IM/IN titrated to adequate ventilation (peds 0.1 mg/kg slow IVP/IN/IO/IN.  If no response, may repeat q 2-3 min with maximum single dose of 2 mg). If utilizing pre-filled delivery systems, dose per manufacturer’s instructions. May repeat dose.</t>
        </is>
      </c>
      <c r="F29" s="6" t="inlineStr">
        <is>
          <t>[hypothermia/notes/o]
Heat packs or warm water bottles to the groin, axillary, and cervical areas If patient is unresponsive, rewarm passively:
[hypothermia/notes/o#2]
Increase the room temperature gradually, cover with blankets The following signs and symptoms are found at varying body core temperature:
[hypothermia/notes/o#3]
95°F – amnesia, poor judgment, hyperventilation, bradycardia, shivering
[hypothermia/notes/o#4]
90°F – loss of coordination (drunken appearance), decreasing rate and depth of respirations, shivering ceases or bradycardia
[hypothermia/notes/o#5]
85°F – decreased LOC, slow respirations, atrial fibrillation, decreased BP, decreased heart rate, ventricular irritability
[hypothermia/notes/o.1]
Oxygen and airway maintenance appropriate to the patient’s condition.
[hypothermia/notes/o.2]
Remove the patient from the cold environment.
[hypothermia/notes/o.3]
Remove wet clothing and cover with warm dry blankets.
[hypothermia/notes/o.4]
Evaluate pulse for one full minute (DO NOT perform CPR until NO PULSE is confirmed).
[hypothermia/notes/o.5]
Handle patient gently (aggressive handling may trigger V-Fib).
[hypothermia/notes/o.6]
Do not allow patient to walk or exert themselves.
[hypothermia/notes/o.7]
Do not massage extremities.
[hypothermia/notes/o.8]
Glucose check.
[hypothermia/notes/o.9]
Monitor, 12 lead and transmission if applicable
[hypothermia/notes/o.10]
IV NS warmed if possible (peds 20 cc/kg bolus then 4 cc/kg/hr).
[hypothermia/notes/o.11]
If glucose &lt;60, titrate D10 slowly per hypoglycemia guidelines.
[hypothermia/notes/o.12]
If patient in coma, Naloxone (Narcan) 0.4 mg IV/IO/IM/IN titrated to adequate ventilation (peds 0.1 mg/kg slow IVP/IN/IO/IN.  If no response, may repeat q 2-3 min with maximum single dose of 2 mg). If utilizing pre-filled delivery systems, dose per manufacturer’s instructions. May repeat dose.
[hypothermia/emt stop here/13]
EKG monitor, no CPR if Bradycardic rhythm exists.
[hypothermia/emt stop here/14]
If body temperature &gt; 85°F – follow normal arrest protocols.
[hypothermia/emt stop here/15]
If body temperature &lt; 85°F and patient in V-fib:
[hypothermia/emt stop here/15.a]
Defibrillate @ 100 j, if no change, begin CPR defib at 2 min intervals, increase joules at each interval until 200 j max (120 j, 150 j, 200 j) (peds 2 j/kg then 4 j/kg)
[hypothermia/emt stop here/15.b]
Withhold medications and further shocks until patient warmed to &gt;85°F
[hypothermia/emt stop here/15.c]
Continue CPR and rewarming attempts</t>
        </is>
      </c>
      <c r="G29" s="7" t="inlineStr"/>
      <c r="H29" s="7" t="inlineStr"/>
      <c r="I29" s="7" t="inlineStr"/>
    </row>
    <row r="30" ht="60" customHeight="1">
      <c r="A30" s="6" t="inlineStr">
        <is>
          <t>S029</t>
        </is>
      </c>
      <c r="B30" s="6" t="inlineStr">
        <is>
          <t>non-formulary medications/treatment pathway/3</t>
        </is>
      </c>
      <c r="C30" s="6" t="inlineStr">
        <is>
          <t>Non-Formulary Medications</t>
        </is>
      </c>
      <c r="D30" s="6" t="inlineStr">
        <is>
          <t>treatment pathway</t>
        </is>
      </c>
      <c r="E30" s="6" t="inlineStr">
        <is>
          <t>Necessary medication(s) administration as requested by caregiver(s):</t>
        </is>
      </c>
      <c r="F30" s="6" t="inlineStr">
        <is>
          <t>[non-formulary medications/treatment pathway/3]
Necessary medication(s) administration as requested by caregiver(s):
[non-formulary medications/treatment pathway/3.a]
Caregiver must provide the medication(s) to be administered
[non-formulary medications/treatment pathway/3.b]
Caregiver must provide a written copy of the physician order and care plan for attachment to the patient care report
[non-formulary medications/treatment pathway/3.c]
This documentation by the patient’s primary physician should list the following:
[non-formulary medications/treatment pathway/3.c.i]
Name of the patient
[non-formulary medications/treatment pathway/3.c.ii]
Name of the primary physician
[non-formulary medications/treatment pathway/3.c.iii]
Document must be signed by the primary physician
[non-formulary medications/treatment pathway/3.c.iv]
Contact phone number of the primary physician
[non-formulary medications/treatment pathway/3.c.v]
Name of medication(s)
[non-formulary medications/treatment pathway/3.c.vi]
Signs and symptoms for which the medication(s) is prescribed
[non-formulary medications/treatment pathway/3.c.vii]
Dosage of the medication(s)
[non-formulary medications/treatment pathway/3.c.viii]
Number of repeat doses of the medication(s)
[non-formulary medications/treatment pathway/3.c.ix]
Route(s) of administration(s)
[non-formulary medications/treatment pathway/3.c.x]
Potential side-effects of mediation(s)
[non-formulary medications/treatment pathway/4]
Medication(s) will only be administered if the patient meets the signs and symptoms for that medication.
[non-formulary medications/treatment pathway/5]
Copies or picture of the care plan and physician order must be attached to the patient care report.
[non-formulary medications/treatment pathway/6]
If the medication(s) is not administered the documentation must include those reasons for withholding.
[non-formulary medications/treatment pathway/7]
Whenever medication is administered under these circumstances, transport the patient or complete declination of care per protocol.
[non-formulary medications/treatment pathway/1]
Oxygen and airway maintenance appropriate to the patient’s condition.
[non-formulary medications/treatment pathway/2]
Other treatments will be in accordance with the BLS / ALS SOPs.</t>
        </is>
      </c>
      <c r="G30" s="7" t="inlineStr"/>
      <c r="H30" s="7" t="inlineStr"/>
      <c r="I30" s="7" t="inlineStr"/>
    </row>
    <row r="31" ht="60" customHeight="1">
      <c r="A31" s="6" t="inlineStr">
        <is>
          <t>S030</t>
        </is>
      </c>
      <c r="B31" s="6" t="inlineStr">
        <is>
          <t>eye trauma/treatment – standing order/5</t>
        </is>
      </c>
      <c r="C31" s="6" t="inlineStr">
        <is>
          <t>Eye Trauma</t>
        </is>
      </c>
      <c r="D31" s="6" t="inlineStr">
        <is>
          <t>treatment – standing order</t>
        </is>
      </c>
      <c r="E31" s="6" t="inlineStr">
        <is>
          <t>Blunt trauma:</t>
        </is>
      </c>
      <c r="F31" s="6" t="inlineStr">
        <is>
          <t>[eye trauma/treatment – standing order/1]
Oxygen and airway maintenance appropriate for the patient’s condition.
[eye trauma/treatment – standing order/2]
C-Spine protection PRN.
[eye trauma/treatment – standing order/3]
If thermal or chemical:
[eye trauma/treatment – standing order/3.a]
Flush eye(s) with NS or water for 15 minutes
[eye trauma/treatment – standing order/3.b]
Cover both eyes
[eye trauma/treatment – standing order/3.c]
Transport
[eye trauma/treatment – standing order/4]
Penetration:
[eye trauma/treatment – standing order/4.a]
Stabilize
[eye trauma/treatment – standing order/4.b]
Do not apply tight dressing to penetrating eye injury, simply cover with eye shield
[eye trauma/treatment – standing order/4.c]
Consider covering unaffected eye
[eye trauma/treatment – standing order/4.d]
Transport
[eye trauma/treatment – standing order/5]
Blunt trauma:
[eye trauma/treatment – standing order/5.a]
Consider covering both eyes
[eye trauma/treatment – standing order/5.b]
Transport
[eye trauma/treatment – standing order/6]
Is loss of vision present?
[eye trauma/treatment – standing order/6.a]
No – contact Medical Control
[eye trauma/treatment – standing order/6.b]
Yes – If loss of vision was sudden, painless and non-traumatic, consider Retinal Artery Occlusion. Contact Medical Control and:
[eye trauma/treatment – standing order/6.b.i]
Apply cardiac monitor and assess for changes (EMT and above only)
[eye trauma/treatment – standing order/6.b.ii]
Apply vigorous pressure using heel of hand to affected eye for 3 – 5 seconds, then release (patient may perform this procedure and may be repeated as necessary EMT AEMT</t>
        </is>
      </c>
      <c r="G31" s="7" t="inlineStr"/>
      <c r="H31" s="7" t="inlineStr"/>
      <c r="I31" s="7" t="inlineStr"/>
    </row>
    <row r="32" ht="60" customHeight="1">
      <c r="A32" s="6" t="inlineStr">
        <is>
          <t>S031</t>
        </is>
      </c>
      <c r="B32" s="6" t="inlineStr">
        <is>
          <t>delirium with hyperagitation/procedure/1.e</t>
        </is>
      </c>
      <c r="C32" s="6" t="inlineStr">
        <is>
          <t>Delirium with HyperAgitation</t>
        </is>
      </c>
      <c r="D32" s="6" t="inlineStr">
        <is>
          <t>procedure</t>
        </is>
      </c>
      <c r="E32" s="6" t="inlineStr">
        <is>
          <t>Perform ACLS interventions as appropriate.</t>
        </is>
      </c>
      <c r="F32"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32" s="7" t="inlineStr"/>
      <c r="H32" s="7" t="inlineStr"/>
      <c r="I32" s="7" t="inlineStr"/>
    </row>
    <row r="33" ht="60" customHeight="1">
      <c r="A33" s="6" t="inlineStr">
        <is>
          <t>S032</t>
        </is>
      </c>
      <c r="B33" s="6" t="inlineStr">
        <is>
          <t>unconscious / unresponsive / altered mental status/treatment pathway/5</t>
        </is>
      </c>
      <c r="C33" s="6" t="inlineStr">
        <is>
          <t>Unconscious / Unresponsive / Altered Mental Status</t>
        </is>
      </c>
      <c r="D33" s="6" t="inlineStr">
        <is>
          <t>treatment pathway</t>
        </is>
      </c>
      <c r="E33" s="6" t="inlineStr">
        <is>
          <t>Glucose check.</t>
        </is>
      </c>
      <c r="F33" s="6" t="inlineStr">
        <is>
          <t>[unconscious / unresponsive / altered mental status/treatment pathway/10]
Contact Medical Control for further orders; 20 cc/kg NS fluid challenge (peds 20 cc/kg).
[unconscious / unresponsive / altered mental status/treatment pathway/11]
If hypoglycemic and unable to maintain airway, and CVA is not suspected, and the patient has a history of diabetes:
[unconscious / unresponsive / altered mental status/treatment pathway/11.a]
If blood sugar is &lt; 80 mg/dL and symptomatic, infuse 250cc bag D10 until patient responds. (peds 2 mL/kg D25 IV/IO; IV Infusion of 10% Dextrose in 250mL for Hypoglycemia Max dose 250mL. Titrate to patient’s response/condition. Not to exceed 25g (1g/10ml))
[unconscious / unresponsive / altered mental status/treatment pathway/11.b]
Reassess blood sugar level q 15 min. If unable to obtain IV access, consider Glucagon 1-2 mg IM (peds Glucagon 0.5 mg/dose IM/IV if &lt;20 kg, or 1 mg/dose IM/IV if 20 kg or greater.
[unconscious / unresponsive / altered mental status/treatment pathway/11.c]
20 cc/kg NS fluid challenge (peds 20 cc/kg).
[unconscious / unresponsive / altered mental status/treatment pathway/7]
IV NS TKO or INT.
[unconscious / unresponsive / altered mental status/treatment pathway/8]
If glucose &lt;60, titrate D10 slowly per hypoglycemia guidelines.
[unconscious / unresponsive / altered mental status/treatment pathway/9]
Administer Naloxone (Narcan) 0.4 mg IV/IM/IN/IO titrated to adequate ventilation (peds 0.1 mg/kg IV, max single dose 2 mg).  If utilizing pre-filled delivery systems, dose per manufacturer’s instructions. May repeat dose, with the exception of synthetic opioids which may require larger doses of Naloxone.  Physically manage the airway if no response after 8mg of Narcan.
[unconscious / unresponsive / altered mental status/treatment pathway/1]
Oxygen and airway maintenance appropriate to patient’s condition.
[unconscious / unresponsive / altered mental status/treatment pathway/2]
Assess for underlying causes: head trauma, hypovolemia, hypothermia, hemiparesis, and fever and treat accordingly.
[unconscious / unresponsive / altered mental status/treatment pathway/3]
Consider Naloxone if opiates suspected.
[unconscious / unresponsive / altered mental status/treatment pathway/4]
Pulse oximetry.
[unconscious / unresponsive / altered mental status/treatment pathway/5]
Glucose check. 6. Monitor, 12 lead EKG and transmission if applicable</t>
        </is>
      </c>
      <c r="G33" s="7" t="inlineStr"/>
      <c r="H33" s="7" t="inlineStr"/>
      <c r="I33" s="7" t="inlineStr"/>
    </row>
    <row r="34" ht="60" customHeight="1">
      <c r="A34" s="6" t="inlineStr">
        <is>
          <t>S033</t>
        </is>
      </c>
      <c r="B34" s="6" t="inlineStr">
        <is>
          <t>neonatal resuscitation/treatment pathway/4.b</t>
        </is>
      </c>
      <c r="C34" s="6" t="inlineStr">
        <is>
          <t>Neonatal Resuscitation</t>
        </is>
      </c>
      <c r="D34" s="6" t="inlineStr">
        <is>
          <t>treatment pathway</t>
        </is>
      </c>
      <c r="E34" s="6" t="inlineStr">
        <is>
          <t>If no respirations: Stimulate respirations: rub back, snap bottom of feet gently, if no change or respirations become depressed (&lt; 20 bpm)</t>
        </is>
      </c>
      <c r="F34" s="6" t="inlineStr">
        <is>
          <t>[neonatal resuscitation/treatment pathway/8]
IV NS, if HR &lt; 60bpm, bolus 10 cc/kg over 5 minutes.
[neonatal resuscitation/treatment pathway/9]
If pulse rate is &gt; 60 keep warm, ventilate with BVM if necessary, transport.
[neonatal resuscitation/treatment pathway/10]
If HR remains &lt;60 bpm, EPINEPHrine 1:10,000 (now 1 mg/mL) is 0.02 mg/kg IV (0.2 ml/kg) given q 3-5 minutes and repeat until heart rate is above 60/minute.  Refer to the length-based tape to confirm dosage.
[neonatal resuscitation/treatment pathway/1]
Dry and place in face up head down position.
[neonatal resuscitation/treatment pathway/2]
Keep infant level with mother until cord is clamped.
[neonatal resuscitation/treatment pathway/3]
Suction mouth, then nose, if obvious obstruction to spontaneous breathing or requiring positive pressure ventilation.
[neonatal resuscitation/treatment pathway/4]
Respirations:
[neonatal resuscitation/treatment pathway/4.a]
If spontaneous:
[neonatal resuscitation/treatment pathway/4.a.i]
Wait 1 – 2 minutes, then complete clamping cord and cut between clamps
[neonatal resuscitation/treatment pathway/4.a.ii]
Cover infant head
[neonatal resuscitation/treatment pathway/4.a.iii]
Wrap and keep infant warm
[neonatal resuscitation/treatment pathway/4.a.iv]
Provide oxygen only if HR &lt;100
[neonatal resuscitation/treatment pathway/4.a.v]
Transport without delay
[neonatal resuscitation/treatment pathway/4.b]
If poor respirations, HR &lt; 100: Dry, stimulate respirations: rub back, snap bottom of feet gently for 30 seconds
[neonatal resuscitation/treatment pathway/4.b.i]
Re-suction mouth, then nose
[neonatal resuscitation/treatment pathway/4.b.ii]
Ventilate with BVM at 30 /min, room air oxygen (21%)
[neonatal resuscitation/treatment pathway/4.b.iii]
Clamp cord and cut between clamps
[neonatal resuscitation/treatment pathway/4.b.iv]
Establish airway SGA or ETT)
[neonatal resuscitation/treatment pathway/4.b.v]
Transport immediately
[neonatal resuscitation/treatment pathway/5]
Pulse:   If pulse rate is less than 60 perform CPR at a rate of 90 compressions/min with 100% oxygen for full minute.
[neonatal resuscitation/treatment pathway/6]
Pulse oximetry.
[neonatal resuscitation/treatment pathway/7]
EKG monitor.</t>
        </is>
      </c>
      <c r="G34" s="7" t="inlineStr"/>
      <c r="H34" s="7" t="inlineStr"/>
      <c r="I34" s="7" t="inlineStr"/>
    </row>
    <row r="35" ht="60" customHeight="1">
      <c r="A35" s="6" t="inlineStr">
        <is>
          <t>S034</t>
        </is>
      </c>
      <c r="B35" s="6" t="inlineStr">
        <is>
          <t>amniotic sac presentation/treatment pathway/7</t>
        </is>
      </c>
      <c r="C35" s="6" t="inlineStr">
        <is>
          <t>Amniotic Sac Presentation</t>
        </is>
      </c>
      <c r="D35" s="6" t="inlineStr">
        <is>
          <t>treatment pathway</t>
        </is>
      </c>
      <c r="E35" s="6" t="inlineStr">
        <is>
          <t>EKG monitor for arrythmias.</t>
        </is>
      </c>
      <c r="F35" s="6" t="inlineStr">
        <is>
          <t>[amniotic sac presentation/treatment pathway/7]
IV NS TKO, if hypotensive 20 cc/kg (peds 20 cc/kg).
[amniotic sac presentation/treatment pathway/1]
Oxygen and airway maintenance appropriate to the patient’s condition.
[amniotic sac presentation/treatment pathway/2]
Place patient in position of comfort.
[amniotic sac presentation/treatment pathway/3]
Pulse oximetry.
[amniotic sac presentation/treatment pathway/4]
Amniotic sac:
[amniotic sac presentation/treatment pathway/4.a]
If no fetus visible, cover presenting part with moist, sterile dressing
[amniotic sac presentation/treatment pathway/4.b]
If head of the fetus has delivered, tear sac with fingers and continue steps for delivery
[amniotic sac presentation/treatment pathway/5]
Contact Medical Control ASAP. 6. Monitor</t>
        </is>
      </c>
      <c r="G35" s="7" t="inlineStr"/>
      <c r="H35" s="7" t="inlineStr"/>
      <c r="I35" s="7" t="inlineStr"/>
    </row>
    <row r="36" ht="60" customHeight="1">
      <c r="A36" s="6" t="inlineStr">
        <is>
          <t>S035</t>
        </is>
      </c>
      <c r="B36" s="6" t="inlineStr">
        <is>
          <t>premature ventricular complexes/treatment pathway/4</t>
        </is>
      </c>
      <c r="C36" s="6" t="inlineStr">
        <is>
          <t>Premature Ventricular Complexes</t>
        </is>
      </c>
      <c r="D36" s="6" t="inlineStr">
        <is>
          <t>treatment pathway</t>
        </is>
      </c>
      <c r="E36" s="6" t="inlineStr">
        <is>
          <t>Glucose check.</t>
        </is>
      </c>
      <c r="F36" s="6" t="inlineStr">
        <is>
          <t>[premature ventricular complexes/treatment pathway/1]
Oxygen and airway maintenance appropriate for the patient’s condition.
[premature ventricular complexes/treatment pathway/2]
Supportive care.
[premature ventricular complexes/treatment pathway/3]
Pulse Oximetry.
[premature ventricular complexes/treatment pathway/4]
Glucose check. 5. EKG Monitor, 12 lead and transmission if applicable.
[premature ventricular complexes/treatment pathway/6]
INT or IV NS TKO.
[premature ventricular complexes/treatment pathway/7]
If glucose &lt;60, titrate D10 slowly per hypoglycemia guidelines.
[premature ventricular complexes/treatment pathway/8]
If significantly symptomatic PVCs are present with heart rate &gt;60/min: Amiodarone 150-300 mg IV/IO (peds 5 mg/kg, may repeat up to total of 15 mg/kg)</t>
        </is>
      </c>
      <c r="G36" s="7" t="inlineStr"/>
      <c r="H36" s="7" t="inlineStr"/>
      <c r="I36" s="7" t="inlineStr"/>
    </row>
    <row r="37" ht="60" customHeight="1">
      <c r="A37" s="6" t="inlineStr">
        <is>
          <t>S036</t>
        </is>
      </c>
      <c r="B37" s="6" t="inlineStr">
        <is>
          <t>neonatal resuscitation/treatment pathway/8</t>
        </is>
      </c>
      <c r="C37" s="6" t="inlineStr">
        <is>
          <t>Neonatal Resuscitation</t>
        </is>
      </c>
      <c r="D37" s="6" t="inlineStr">
        <is>
          <t>treatment pathway</t>
        </is>
      </c>
      <c r="E37" s="6" t="inlineStr">
        <is>
          <t>INT or IV NS, if hypotensive bolus 20 cc/kg.</t>
        </is>
      </c>
      <c r="F37" s="6" t="inlineStr">
        <is>
          <t>[neonatal resuscitation/treatment pathway/8]
IV NS, if HR &lt; 60bpm, bolus 10 cc/kg over 5 minutes.
[neonatal resuscitation/treatment pathway/9]
If pulse rate is &gt; 60 keep warm, ventilate with BVM if necessary, transport.
[neonatal resuscitation/treatment pathway/10]
If HR remains &lt;60 bpm, EPINEPHrine 1:10,000 (now 1 mg/mL) is 0.02 mg/kg IV (0.2 ml/kg) given q 3-5 minutes and repeat until heart rate is above 60/minute.  Refer to the length-based tape to confirm dosage.
[neonatal resuscitation/treatment pathway/1]
Dry and place in face up head down position.
[neonatal resuscitation/treatment pathway/2]
Keep infant level with mother until cord is clamped.
[neonatal resuscitation/treatment pathway/3]
Suction mouth, then nose, if obvious obstruction to spontaneous breathing or requiring positive pressure ventilation.
[neonatal resuscitation/treatment pathway/4]
Respirations:
[neonatal resuscitation/treatment pathway/4.a]
If spontaneous:
[neonatal resuscitation/treatment pathway/4.a.i]
Wait 1 – 2 minutes, then complete clamping cord and cut between clamps
[neonatal resuscitation/treatment pathway/4.a.ii]
Cover infant head
[neonatal resuscitation/treatment pathway/4.a.iii]
Wrap and keep infant warm
[neonatal resuscitation/treatment pathway/4.a.iv]
Provide oxygen only if HR &lt;100
[neonatal resuscitation/treatment pathway/4.a.v]
Transport without delay
[neonatal resuscitation/treatment pathway/4.b]
If poor respirations, HR &lt; 100: Dry, stimulate respirations: rub back, snap bottom of feet gently for 30 seconds
[neonatal resuscitation/treatment pathway/4.b.i]
Re-suction mouth, then nose
[neonatal resuscitation/treatment pathway/4.b.ii]
Ventilate with BVM at 30 /min, room air oxygen (21%)
[neonatal resuscitation/treatment pathway/4.b.iii]
Clamp cord and cut between clamps
[neonatal resuscitation/treatment pathway/4.b.iv]
Establish airway SGA or ETT)
[neonatal resuscitation/treatment pathway/4.b.v]
Transport immediately
[neonatal resuscitation/treatment pathway/5]
Pulse:   If pulse rate is less than 60 perform CPR at a rate of 90 compressions/min with 100% oxygen for full minute.
[neonatal resuscitation/treatment pathway/6]
Pulse oximetry.
[neonatal resuscitation/treatment pathway/7]
EKG monitor.</t>
        </is>
      </c>
      <c r="G37" s="7" t="inlineStr"/>
      <c r="H37" s="7" t="inlineStr"/>
      <c r="I37" s="7" t="inlineStr"/>
    </row>
    <row r="38" ht="60" customHeight="1">
      <c r="A38" s="6" t="inlineStr">
        <is>
          <t>S037</t>
        </is>
      </c>
      <c r="B38" s="6" t="inlineStr">
        <is>
          <t>preamble/notes/16.e</t>
        </is>
      </c>
      <c r="C38" s="6" t="inlineStr">
        <is>
          <t>&lt;preamble&gt;</t>
        </is>
      </c>
      <c r="D38" s="6" t="inlineStr">
        <is>
          <t>notes</t>
        </is>
      </c>
      <c r="E38" s="6" t="inlineStr">
        <is>
          <t>Drug overdose / intoxicated patients</t>
        </is>
      </c>
      <c r="F38" s="6" t="inlineStr">
        <is>
          <t>[preamble/notes/1]
The Emergency Medical Responder (EMR) will function under the current guidelines as stated in the AHA-BLS Healthcare Provider text. They shall also be responsible for other duties as assigned, within their scope of practice, as assigned by the AEMT or Paramedic.
[preamble/notes/2]
These Standing Orders and Protocols are in addition to the minimum guidelines for patient care as outlined in the DOT EMT Curriculum. The EMT and AEMT will assist ALS personnel as requested or as needed.
[preamble/notes/3]
When the Emergency Ambulance is out of quarters for any reason, the Paramedic will be in charge and will be responsible for all the actions and or activities as it relates to the Emergency Ambulance. On the scene of an emergency, the Paramedic will be responsible for patient care. The Senior AEMT will oversee the BLS units when applicable. The EMT or AEMT will act within their scope of practice to any request for patient care or maintenance of the unit as directed by the Paramedic. Patient care is limited to acts within their scope of practice.  The EMT or AEMT is responsible for reviewing all documentation and signing in the required manner.
[preamble/notes/4]
It is the responsibility of the most qualified provider caring for the patient to ensure transmission of all aspects of the patient assessment and care to the responding Emergency Unit or Medical Control.
[preamble/notes/5]
When reporting a disposition to Medical Control or the responding unit, provide the following minimum information, utilizing the Radio Template in these protocols;
[preamble/notes/5.a]
Patient’s age and chief complaint
[preamble/notes/5.b]
Is the patient stable or unstable, including complete vital signs and level of consciousness
[preamble/notes/5.c]
Interventions performed
[preamble/notes/5.d]
Name of physician providing order (if orders received)
[preamble/notes/5.e]
Provide other information as requested
[preamble/notes/6]
For every call, the first directives are scene safety and body substance isolation precautions. Always utilize appropriate PPE for any patient contact.
[preamble/notes/7]
For any drug administration or procedures outside these Standing Orders and Protocols, the EMS Provider must receive authorization from Medical Control.  Paramedics en-route to the scene are not authorized to issue medication orders.
[preamble/notes/8]
The minimal equipment required for all patient calls:
[preamble/notes/8.a]
When the patient is in close proximity to the unit or fire company: Jump bag, cardiac monitor, and oxygen or other equipment as may be indicated by the nature of the call. BLS/ALS State of Tennessee EMS Protocol Guidelines 2024-2025
[preamble/notes/8.b]
When the patient is not in close proximity to the unit or fire company: The above equipment, stretcher and any other equipment that may be needed as dictated by the nature of the call.
[preamble/notes/9]
The senior Paramedic riding on the emergency unit or fire company has the ultimate responsibility to ensure that all patient records and reports are properly completed. The Senior AEMT will be responsible for all patient records on BLS Units when applicable. The patient care report should accurately reflect the clinical activities undertaken. If there is a patient refusal, declination, or dismissal of service at the scene of the incident, the incident report should reflect the details as well as the party or parties responsible to discontinue all evaluations and treatment.
[preamble/notes/10]
Although the SOPs and Protocol procedures have a numerical order, it may be necessary to change the sequence order or even omit a procedure due to patient condition, the availability of assistance, or equipment. Document your reason for any deviations from protocol.
[preamble/notes/11]
EMRs, EMTs, and AEMTs are expected to perform their duties in accordance with local, state, and federal guidelines and within the State of Tennessee Statutes and Rules and Regulations of the Tennessee Department of Health, Office of Emergency Medical Services. The Paramedic will work within their scope of practice dependent on available equipment.
[preamble/notes/12]
The ePCR shall be completed and posted prior to returning to service from the hospital or scene. Prior to the end of shift each Paramedic will verify (or AEMT on the BLS Units will verify) that all their electronic documents including addendums have posted to the online documentation system.  This will ensure proper documentation of the continuity of care.
[preamble/notes/13]
In potential crime scenes, any movement of the body, clothing, or immediate surroundings should be documented and the on-scene law enforcement officer should be notified of such.
[preamble/notes/14]
All patients should be transported to the most appropriate facility according to the patient or family request or to the facility that has the level of care commensurate with the patient’s condition. Certain medical emergencies may require transport to a facility with specialized capability. A document with the capabilities of area facilities is available to EMS providers.
[preamble/notes/15]
EMS personnel may transport the patient in a non-emergency status to the hospital. This should be based on the signs and symptoms of the patient, mechanism of injury or nature of illness.
[preamble/notes/16]
The following refusal situations should be evaluated by a Paramedic if available:
[preamble/notes/16.a]
Hypoglycemic patients who have responded to treatment
[preamble/notes/16.b]
Any patient refusing transport who has a potentially serious illness or injury
[preamble/notes/16.c]
Patients age less than 4 years or greater than 70 years
[preamble/notes/16.d]
Chest pain, any age or cause
[preamble/notes/16.e]
Drug overdose / intoxicated patients f. Potentially head injured patients
[preamble/notes/16.g]
Psychiatric disorders
[preamble/notes/17]
The use of a length-based assessment tape is required for all pediatric patients as a guide for medications and equipment sizes. The tape will be utilized on all pediatric patients below the age of 8 years and appropriate for their weight. When assessing a child 8 or older that is small in stature for their age, you should consider using the length-based tape for compiling a complete accurate assessment of the patient. This information will be passed along to the receiving facility during the radio report and documented in the PCR. Clinical Notes: BLS/ALS State of Tennessee EMS Protocol Guidelines 2024-2025
[preamble/notes/1#2]
EMTs may administer the following medications and procedures provided they have received appropriate training:
[preamble/notes/1.a]
Beta Agonists (aerosolized/nebulized) for dyspnea and wheezing;
[preamble/notes/1.b]
Oral Glucose for suspected hypoglycemia;
[preamble/notes/1.c]
Oral Aspirin for chest pain of suspected ischemic origin;
[preamble/notes/1.d]
Sublingual nitroglycerine from patient’s own prescribed medication;
[preamble/notes/1.e]
Epinephrine (for anaphylactic reaction) Auto-injector or via other percutaneous routes with Medical Director approval; f. Auto-injector Antidotes for hazmat exposure;
[preamble/notes/1.g]
Opioid Antagonist Autoinjector;
[preamble/notes/1.h]
Over the Counter analgesics for pain or fever; i. EMTs are authorized to use glucometers in the assessment of patients. j. Nontracheal airways
[preamble/notes/1.k]
Tourniquet Application l. 12 Lead ECG acquisition and transmission
[preamble/notes/1.m]
CPAP AEMTs may administer the above listed medications and procedures as well as the following, provided they have received proper training:
[preamble/notes/1.a#2]
Immunizations:
[preamble/notes/1.b#2]
Glucagon for Hypoglycemia;
[preamble/notes/1.c#2]
Sublingual Nitroglycerin for chest pain of suspected ischemic origin;
[preamble/notes/1.d#2]
Patient triggered inhaled analgesics (nitrous oxide);
[preamble/notes/1.e#2]
Attend patients receiving Intravenous Antibiotics;
[preamble/notes/2#2]
A complete patient assessment, vital signs, treatments and continued patient evaluation are to be initiated immediately upon contact with a patient and continued until patient care is transferred to a higher medical authority. Refer to the Patient Assessment Flow Chart located in these SOPs.
[preamble/notes/3#2]
The ongoing assessment times are considered: High Acuity                           Low Acuity Every 3-5 Minutes                  Every 5-15 Minutes
[preamble/notes/4#2]
If a glucometer reading is less than 80 mg/dL and the patient is asymptomatic, consider the administration of oral glucose. If a glucometer reading is less than 80 mg/dL and the patient is symptomatic, administer oral glucose or start an IV NS and administer dextrose. Reassess patient every 5 minutes, repeat PRN. Note: Any parenteral administration of dextrose must be given through an IV line running normal saline and NOT VIA AN INT. Blood glucose should be rechecked after administration of dextrose or oral glucose. Normal blood glucose values for adults are 80 – 120 mg/dL.
[preamble/notes/5#2]
Blood Glucose and Stroke Screening will be performed on all patients with altered mental status. Glucose should be titrated slowly to restore normal levels while avoiding large rapid changes in serum glucose levels. Be aware that elevated glucose levels are detrimental in conditions such as stroke.
[preamble/notes/6#2]
Supportive care indicates any emotional and/or physical care including oxygen therapy, repositioning patient, comfort measures, and patient family education.
[preamble/notes/7#2]
Upon arrival at the receiving hospital, all treatment(s) and monitoring initiated in the field will be continued until hospital personnel have assumed patient care or the ambulance returns to service. BLS/ALS State of Tennessee EMS Protocol Guidelines 2024-2025
[preamble/notes/8#2]
The initial blood pressure MUST be taken manually. If subsequent blood pressures taken by machine vary more than 15 points diastolic, then the machine reading will be verified by a manual blood pressure.
[preamble/notes/9#2]
Paramedics ONLY may interpret, treat, and determine destination based on the 12 Lead EKG.
[preamble/notes/10#2]
Indications for football helmet removal: When a patient is wearing a helmet and not the shoulder pads In the presence of head and or facial trauma Patients requiring advanced airway management when removal of the facemask is not sufficient When the helmet is loose on the patient’s head In the presence of cardiopulmonary arrest (the shoulder pads must also be removed) When the helmet and shoulder pads are both on, the spine is kept in neutral alignment. If the patient is wearing only the helmet or shoulder pads, neutral alignment must be maintained. Either remove the other piece of equipment or pad under the missing piece. All other helmets must be removed to maintain spinal alignment. Clinical Notes – Airway:
[preamble/notes/1#3]
I-Gels are approved for pediatric use.
[preamble/notes/2#3]
All EMTs have standing orders for insertion of an approved airway device for patients meeting the indications.
[preamble/notes/3#3]
Airway maintenance appropriate for the patient’s condition includes any airway maneuver, adjunct, or insertions of tubes that provide a patent airway.
[preamble/notes/4#3]
Pulse Oximetry should be utilized for all patients complaining of respiratory distress or chest pain (regardless of source). Oxygen therapy should be geared to get patient oxygen saturation to &gt;92%. Use oxygen judiciously with this goal in mind.
[preamble/notes/5#3]
Continuous waveform capnography is MANDATORY for all intubations and non-tracheal airways. Reliability may be limited in patients less than 20 kg. Use other methods to assist in confirmation.
[preamble/notes/6#3]
The use of head blocks or other head restraint post intubation (Blind Insertion Airway Device or ETT) is recommended to reduce the chance of accidental extubation. This is in addition to the tube securing devices currently in use. Cervical collars may cause a limitation in blood flow to the brain in patients with low flow states such as cardiac arrest/CPR and should not be too tightly placed. Clinical Notes – Cardiovascular:
[preamble/notes/1#4]
Cardiac Arrest Best Practices: All efforts should be made to incorporate the following practices in all cardiac arrests:
[preamble/notes/1.a#3]
CPR is most effective when done continuously, with minimum interruption.  Maintain rate of 100-110 BPM, depth of 2”, and compression fraction of &gt;80%. Utilize metronomes or timers to ensure proper rate of compression and ventilation.
[preamble/notes/1.b#3]
Initiate compressions first, manage airway after effective compressions for two minutes.
[preamble/notes/1.c#3]
All IV/IO drugs given are to be followed by a 10 cc NS bolus.
[preamble/notes/1.d#3]
Elevate the extremity after bolus when given IV. BLS/ALS State of Tennessee EMS Protocol Guidelines 2024-2025
[preamble/notes/1.e#3]
Consider other airway maneuvers (i-Gel Airway) whenever intubation takes longer than 30 seconds. f. Apply nasal cannula oxygen 2 – 4 LPM during initial CPR.
[preamble/notes/1.g#2]
Tidal volumes should not exceed 500cc in Cardiac Arrest.
[preamble/notes/1.h#2]
Consider the use of Mechanical CPR device if available. Make sure that placement of the device takes no longer than 20 seconds. Longer pauses in CPR substantially decrease the likelihood of a successful resuscitation. i. Utilize the ITD16 (ResQPod) in all cardiac arrest situations. High quality CPR is necessary to achieve maximum benefit. j. If using Active Compression/Decompression CPR (ResQCPR) or Mechanical CPR Device, ensure utilization of the impedance threshold device (ITD). The ITD can be placed onto the BVM if an adequate facial seal can be maintained.
[preamble/notes/1.k#2]
After completing 2-3 minutes of CPR in the supine position, elevate head and shoulders approximately 30° over 4 minutes. l. Remove impedance threshold device upon ROSC.
[preamble/notes/1.m#2]
If CPR needs to be reinstated, perform 2 minutes of CPR supine prior to head elevation.
[preamble/notes/2#4]
Treat the patient not the monitor.
[preamble/notes/3#4]
Defibrillation and synchronized cardioversion joules are based on the use of the current biphasic monitor.
[preamble/notes/4#4]
If a change in cardiac rhythm occurs, provide all treatment and intervention as appropriate for the new rhythm.
[preamble/notes/5#4]
In the case of cardiac arrest where venous access is not readily available, paramedics and AEMTs may use the IO as the initial access. Humeral access site is preferred in medical conditions. Clinical Notes – IV:
[preamble/notes/1#5]
AEMTs and Paramedics have standing orders for precautionary IVs and INTs. AEMTs have a standing order for the insertion of an IV or INT under the following guidelines:
[preamble/notes/1.a#4]
The patient must have some indication that they are unstable (see definitions page).
[preamble/notes/1.b#4]
Limited to two attempts in one arm only. (IV cannulation of legs or neck is not allowed).
[preamble/notes/1.c#4]
Drug administration will be followed by a minimum of 10 cc of fluid to flush the catheter.
[preamble/notes/1.d#4]
Blood glucose will be obtained for all patients with altered mental status.
[preamble/notes/1.e#4]
IVs should not be attempted in an injured extremity. f. TKO (To Keep Open) indicates a flow rate of approximately 50 cc/hr (peds 5-10 mL/hr).
[preamble/notes/1.g#3]
IVs will not be started in arms with shunts.
[preamble/notes/1.h#3]
IVs appropriate for patient’s condition:
[preamble/notes/1.i]
If patient is hypotensive, give bolus of fluid
[preamble/notes/1.i.ii]
If patient’s blood pressure is normal, run IV TKO or convert to saline lock (INT) i. A bolus of fluid is 20 cc/kg for all patients. j. Attempt to obtain blood sample tubes on all patients with time critical illnesses.
[preamble/notes/2#5]
For external jugular IVs attempted by Paramedics, IV catheters should be 18 gauge or smaller diameter based on the patient.
[preamble/notes/3#5]
Paramedics when properly equipped and trained, may utilize indwelling access ports such as Port- A-Cath in an EMERGENCY ONLY. This procedure should be done with a Huber needle utilizing sterile technique. BLS/ALS State of Tennessee EMS Protocol Guidelines 2024-2025 DEFINITIONS Medical Director: The physician who has ultimate responsibility for the patient care aspects. Unstable (symptomatic): Indicates that one or more of the following are present:
[preamble/notes/3.a]
Chest Pain
[preamble/notes/3.b]
Dyspnea
[preamble/notes/3.c]
Hypotension (systolic B/P less than 90 mmHg in a 70-kg patient or greater)
[preamble/notes/3.d]
Signs and symptoms of congestive heart failure or pulmonary edema
[preamble/notes/3.e]
Signs and symptoms of a myocardial infarction f. Signs and symptoms of inadequate perfusion
[preamble/notes/3.g]
Altered level of consciousness Stable (asymptomatic): Indicates that the patient has no or very mild signs and symptoms associated with the current history of illness or trauma. Firefighter/Non-EMT: Personnel trained only in basic first aid and CPR. Responsible for immediately identifying and providing patient care and assisting other personnel upon their arrival and ensure continuity of patient care. Emergency Medical Responder (EMR): Personnel licensed by the Tennessee Department of Health, Office of EMS and authorized by the Medical Director to perform lifesaving interventions while awaiting additional EMS response. EMR may also assist higher level personnel at scene and during transport under medical direction and within scope of practice. Emergency Medical Technician (EMT): Personnel licensed by the Tennessee Department of Health, Office of EMS and authorized by the Medical Director to provide basic emergency care according to the standard of care and these Standing Orders and Protocols. Advanced Emergency Medical Technician (AEMT): Personnel licensed by the Tennessee Department of Health, Office of EMS and authorized by the Medical Director to provide limited advanced emergency care according to the standard of care and these Standing Orders and Protocols. Paramedic: Personnel licensed by the Tennessee Department of Health, Office of EMS and authorized by the Medical Director to provide basic and advanced emergency patient care according to the Standard of Care and the EMS BLS and ALS Standing Orders and Protocols. Transfer of Care: Properly maintaining the continuity of care through appropriate verbal and/or written communication of patient care aspects to an equal or higher appropriate medical authority. Higher Medical Authority: Any medical personnel that possesses a current medical license or certificate recognized by the State of Tennessee with a higher level of medical training than the one possessed by Emergency Medical Services Personnel (MD, DO). Medical Control (transport): The instructions and advice provided by a physician, and the orders by a physician that define the treatment of the patient; to access Medical Control, contact the Emergency Department physician on duty of the patient’s first choice of destinations. If the patient does not have a preference, the patient’s condition and/or chief complaint may influence the choice of medical treatment facilities. All EMS Providers are expected to perform their duties in accordance with local, state, and federal guidelines. [Type here] Medical Director’s Statement I have taken great care to make certain that doses of medications and schedules of treatment are compatible with generally accepted standards at the time of publication. Much effort has gone into the development, production, and proof reading of these Standard Operating Procedures and Protocols. Unfortunately, this process may allow errors to go unnoticed or treatments may change between the creation of these protocols and their ultimate use. Please do not hesitate to contact me if you discover any errors, typos, dosage, or medication errors. I look forward to any questions, concerns, or comments regarding these protocols. I expect all EMS personnel to follow these guidelines, but also to utilize and exercise good judgment to provide the best care for all our patients. Joe Holley, MD FACEP FAEMS EMS Medical Director BLS/ALS State of Tennessee EMS Protocol Guidelines 2024-2025</t>
        </is>
      </c>
      <c r="G38" s="7" t="inlineStr"/>
      <c r="H38" s="7" t="inlineStr"/>
      <c r="I38" s="7" t="inlineStr"/>
    </row>
    <row r="39" ht="60" customHeight="1">
      <c r="A39" s="6" t="inlineStr">
        <is>
          <t>S038</t>
        </is>
      </c>
      <c r="B39" s="6" t="inlineStr">
        <is>
          <t>venomous snake bite/hypotension/6</t>
        </is>
      </c>
      <c r="C39" s="6" t="inlineStr">
        <is>
          <t>Venomous Snake Bite</t>
        </is>
      </c>
      <c r="D39" s="6" t="inlineStr">
        <is>
          <t>hypotension</t>
        </is>
      </c>
      <c r="E39" s="6" t="inlineStr">
        <is>
          <t>Pulse oximetry.</t>
        </is>
      </c>
      <c r="F39" s="6" t="inlineStr">
        <is>
          <t>[venomous snake bite/hypotension/1]
Remove rings and bracelets from patient immediately.
[venomous snake bite/hypotension/2]
Oxygen and airway maintenance appropriate to patient’s condition.
[venomous snake bite/hypotension/3]
Immobilize affected area keeping extremities in neutral position.
[venomous snake bite/hypotension/4]
Mark progression of swelling at the time of initial assessment and q 5 minutes.
[venomous snake bite/hypotension/5]
Supportive care.
[venomous snake bite/hypotension/6]
Pulse oximetry. 7. Monitor, 12 lead and transmission if applicable
[venomous snake bite/hypotension/8]
INT or IV NS TKO, if hypotensive 20 mL/kg (peds 20 mL/kg) NS bolus.
[venomous snake bite/notes/9]
EKG Monitor. Assess and treat arrythmias.</t>
        </is>
      </c>
      <c r="G39" s="7" t="inlineStr"/>
      <c r="H39" s="7" t="inlineStr"/>
      <c r="I39" s="7" t="inlineStr"/>
    </row>
    <row r="40" ht="60" customHeight="1">
      <c r="A40" s="6" t="inlineStr">
        <is>
          <t>S039</t>
        </is>
      </c>
      <c r="B40" s="6" t="inlineStr">
        <is>
          <t>sop 108 torsades de pointes/treatment pathway/4</t>
        </is>
      </c>
      <c r="C40" s="6" t="inlineStr">
        <is>
          <t>SOP # 108 Torsades de Pointes</t>
        </is>
      </c>
      <c r="D40" s="6" t="inlineStr">
        <is>
          <t>treatment pathway</t>
        </is>
      </c>
      <c r="E40" s="6" t="inlineStr">
        <is>
          <t>Glucose check.</t>
        </is>
      </c>
      <c r="F40" s="6" t="inlineStr">
        <is>
          <t>[sop 108 torsades de pointes/treatment pathway/1]
Oxygen and airway maintenance appropriate for the patient’s condition.
[sop 108 torsades de pointes/treatment pathway/2]
Supportive care.
[sop 108 torsades de pointes/treatment pathway/3]
Pulse Oximetry.
[sop 108 torsades de pointes/treatment pathway/4]
Glucose check. 5. Monitor, 12 lead EKG and transmission if applicable
[sop 108 torsades de pointes/treatment pathway/7]
Systolic BP
[sop 108 torsades de pointes/treatment pathway/7.a]
If &lt; 90 mmHg – unstable/symptomatic: i. Prepare for cardioversion at 50, then 100, then 200 joules, escalating as needed. (peds – 0.5-1 joule/kg in synchronized cardioversion). ii. Sedation as necessary. Diazepam (Valium) 2-5 mg IV (peds 0.1 mg/kg) OR Midazolam (Versed) 2-5 mg IV (peds 0.1 mg/kg) or Ketamine and/or Pain Medications per the pain management protocol. iii. Magnesium Sulfate 1 – 2 g IVP over 2 min
[sop 108 torsades de pointes/treatment pathway/1#2]
Cardiac arrest (pulseless Torsades): 25 to 50 mg/kg; given as 0.05 to 0.1 mL/kg of 50% magnesium sulfate solution up to maximum 2 g (4 mL) per dose; dilute in 10 mL D5W, give IV or IO over 1 to 2 minutes
[sop 108 torsades de pointes/treatment pathway/2#2]
Perfusing patient (Torsades): Same dose as for cardiac arrest, except dilute dose in 10 to 50 mL D5W or NS and infuse over 15 minutes (maximum 150 mg per minute) iv. If rate &lt; 160 /min – monitor for changes, Magnesium Sulfate may repeat 1 – 2 g IVP over 2 minutes. v. If rate &gt; 160 /min – contact Medical Control, consider Amiodarone 150 – 300 mg IV/IO (peds 5 mg/kg) maintain systolic BP &gt; 90 mmHg.
[sop 108 torsades de pointes/treatment pathway/8]
Transport.
[sop 108 torsades de pointes/treatment pathway/5]
INT or IV NS TKO.
[sop 108 torsades de pointes/treatment pathway/6]
If glucose &lt;60, titrate D10 slowly per hypoglycemia guidelines.</t>
        </is>
      </c>
      <c r="G40" s="7" t="inlineStr"/>
      <c r="H40" s="7" t="inlineStr"/>
      <c r="I40" s="7" t="inlineStr"/>
    </row>
    <row r="41" ht="60" customHeight="1">
      <c r="A41" s="6" t="inlineStr">
        <is>
          <t>S040</t>
        </is>
      </c>
      <c r="B41" s="6" t="inlineStr">
        <is>
          <t>neonatal resuscitation/treatment pathway/4.b.iv</t>
        </is>
      </c>
      <c r="C41" s="6" t="inlineStr">
        <is>
          <t>Neonatal Resuscitation</t>
        </is>
      </c>
      <c r="D41" s="6" t="inlineStr">
        <is>
          <t>treatment pathway</t>
        </is>
      </c>
      <c r="E41" s="6" t="inlineStr">
        <is>
          <t>Transport immediately</t>
        </is>
      </c>
      <c r="F41" s="6" t="inlineStr">
        <is>
          <t>[neonatal resuscitation/treatment pathway/8]
IV NS, if HR &lt; 60bpm, bolus 10 cc/kg over 5 minutes.
[neonatal resuscitation/treatment pathway/9]
If pulse rate is &gt; 60 keep warm, ventilate with BVM if necessary, transport.
[neonatal resuscitation/treatment pathway/10]
If HR remains &lt;60 bpm, EPINEPHrine 1:10,000 (now 1 mg/mL) is 0.02 mg/kg IV (0.2 ml/kg) given q 3-5 minutes and repeat until heart rate is above 60/minute.  Refer to the length-based tape to confirm dosage.
[neonatal resuscitation/treatment pathway/1]
Dry and place in face up head down position.
[neonatal resuscitation/treatment pathway/2]
Keep infant level with mother until cord is clamped.
[neonatal resuscitation/treatment pathway/3]
Suction mouth, then nose, if obvious obstruction to spontaneous breathing or requiring positive pressure ventilation.
[neonatal resuscitation/treatment pathway/4]
Respirations:
[neonatal resuscitation/treatment pathway/4.a]
If spontaneous:
[neonatal resuscitation/treatment pathway/4.a.i]
Wait 1 – 2 minutes, then complete clamping cord and cut between clamps
[neonatal resuscitation/treatment pathway/4.a.ii]
Cover infant head
[neonatal resuscitation/treatment pathway/4.a.iii]
Wrap and keep infant warm
[neonatal resuscitation/treatment pathway/4.a.iv]
Provide oxygen only if HR &lt;100
[neonatal resuscitation/treatment pathway/4.a.v]
Transport without delay
[neonatal resuscitation/treatment pathway/4.b]
If poor respirations, HR &lt; 100: Dry, stimulate respirations: rub back, snap bottom of feet gently for 30 seconds
[neonatal resuscitation/treatment pathway/4.b.i]
Re-suction mouth, then nose
[neonatal resuscitation/treatment pathway/4.b.ii]
Ventilate with BVM at 30 /min, room air oxygen (21%)
[neonatal resuscitation/treatment pathway/4.b.iii]
Clamp cord and cut between clamps
[neonatal resuscitation/treatment pathway/4.b.iv]
Establish airway SGA or ETT)
[neonatal resuscitation/treatment pathway/4.b.v]
Transport immediately
[neonatal resuscitation/treatment pathway/5]
Pulse:   If pulse rate is less than 60 perform CPR at a rate of 90 compressions/min with 100% oxygen for full minute.
[neonatal resuscitation/treatment pathway/6]
Pulse oximetry.
[neonatal resuscitation/treatment pathway/7]
EKG monitor.</t>
        </is>
      </c>
      <c r="G41" s="7" t="inlineStr"/>
      <c r="H41" s="7" t="inlineStr"/>
      <c r="I41" s="7" t="inlineStr"/>
    </row>
    <row r="42" ht="60" customHeight="1">
      <c r="A42" s="6" t="inlineStr">
        <is>
          <t>S041</t>
        </is>
      </c>
      <c r="B42" s="6" t="inlineStr">
        <is>
          <t>hyperthermia/notes/8</t>
        </is>
      </c>
      <c r="C42" s="6" t="inlineStr">
        <is>
          <t>Hyperthermia</t>
        </is>
      </c>
      <c r="D42" s="6" t="inlineStr">
        <is>
          <t>notes</t>
        </is>
      </c>
      <c r="E42" s="6" t="inlineStr">
        <is>
          <t>If glucose &lt;60, titrate D10 slowly per hypoglycemia guidelines.</t>
        </is>
      </c>
      <c r="F42" s="6" t="inlineStr">
        <is>
          <t>[hyperthermia/notes/1]
Time is of the essence in decreasing the patient’s body temperature.
[hyperthermia/notes/2]
DO NOT use IV iced saline for cooling patient. Use of fluids cooled slightly below ambient temperature is appropriate.
[hyperthermia/notes/3]
Hyperthermia may be caused by the following: Antipsychotic Medications and major tranquilizers: Phenothiazine (Thorazine®), Butyrophenones (Haldol®) SSRI (Selective Serotonin Reuptake Inhibitors): Citalopram (Celexa®), Escitalopram (Lexapro®), Fluoxetine (Prozac®), Paroxetine (Paxil®, Pexeva®), Sertraline (Zoloft®), Vilazodone (Viibryd®) Cyclic antidepressants such as: Elavil®, Norpramin®, Tofranil® Amphetamines Monoamine Oxidase Inhibitors (MAOI) such as: Nardil®, Marplan® Anticholinergic drugs such as: Atropine, Cogentin, Scopolamine Illicit drugs: Cocaine, PCP, LSD, Ecstasy (MDMA) 9. EKG Monitor – Observe for hyperkalemia
[hyperthermia/notes/6]
IV NS or LR 20 cc/kg bolus (peds 20 cc/kg bolus). Note: DO NOT use chilled IV fluids.
[hyperthermia/notes/6.a]
Repeat second bolus of fluid if needed
[hyperthermia/notes/6.b]
Oral rehydration if patient able to maintain airway
[hyperthermia/notes/7]
GENTLY massage extremities to prevent cold induced vasoconstriction.
[hyperthermia/notes/8]
If glucose &lt;60, titrate D10 slowly per hypoglycemia guidelines.
[hyperthermia/emt stop here/1]
Oxygen and airway maintenance appropriate to patient’s condition.
[hyperthermia/emt stop here/2]
Remove clothing: apply wet linen or wet abdominal pads to groin/axillary area
[hyperthermia/emt stop here/2.a]
Expose to circulating air
[hyperthermia/emt stop here/2.b]
DO NOT cool patient to the point of shivering
[hyperthermia/emt stop here/3]
Move patient to protected environment (shade, AC, etc.).
[hyperthermia/emt stop here/4]
Pulse Oximetry.
[hyperthermia/emt stop here/5]
Glucose check.
[hyperthermia/emt stop here/6]
Monitor, 12 lead EKG and Transmit if applicable BLS/ALS State of Tennessee Protocol Guidelines 2024-2025</t>
        </is>
      </c>
      <c r="G42" s="7" t="inlineStr"/>
      <c r="H42" s="7" t="inlineStr"/>
      <c r="I42" s="7" t="inlineStr"/>
    </row>
    <row r="43" ht="60" customHeight="1">
      <c r="A43" s="6" t="inlineStr">
        <is>
          <t>S042</t>
        </is>
      </c>
      <c r="B43" s="6" t="inlineStr">
        <is>
          <t>unconscious / unresponsive / altered mental status/treatment pathway/6</t>
        </is>
      </c>
      <c r="C43" s="6" t="inlineStr">
        <is>
          <t>Unconscious / Unresponsive / Altered Mental Status</t>
        </is>
      </c>
      <c r="D43" s="6" t="inlineStr">
        <is>
          <t>treatment pathway</t>
        </is>
      </c>
      <c r="E43" s="6" t="inlineStr">
        <is>
          <t>Monitor, 12 lead EKG and transmission if applicable</t>
        </is>
      </c>
      <c r="F43" s="6" t="inlineStr">
        <is>
          <t>[unconscious / unresponsive / altered mental status/treatment pathway/10]
Contact Medical Control for further orders; 20 cc/kg NS fluid challenge (peds 20 cc/kg).
[unconscious / unresponsive / altered mental status/treatment pathway/11]
If hypoglycemic and unable to maintain airway, and CVA is not suspected, and the patient has a history of diabetes:
[unconscious / unresponsive / altered mental status/treatment pathway/11.a]
If blood sugar is &lt; 80 mg/dL and symptomatic, infuse 250cc bag D10 until patient responds. (peds 2 mL/kg D25 IV/IO; IV Infusion of 10% Dextrose in 250mL for Hypoglycemia Max dose 250mL. Titrate to patient’s response/condition. Not to exceed 25g (1g/10ml))
[unconscious / unresponsive / altered mental status/treatment pathway/11.b]
Reassess blood sugar level q 15 min. If unable to obtain IV access, consider Glucagon 1-2 mg IM (peds Glucagon 0.5 mg/dose IM/IV if &lt;20 kg, or 1 mg/dose IM/IV if 20 kg or greater.
[unconscious / unresponsive / altered mental status/treatment pathway/11.c]
20 cc/kg NS fluid challenge (peds 20 cc/kg).
[unconscious / unresponsive / altered mental status/treatment pathway/7]
IV NS TKO or INT.
[unconscious / unresponsive / altered mental status/treatment pathway/8]
If glucose &lt;60, titrate D10 slowly per hypoglycemia guidelines.
[unconscious / unresponsive / altered mental status/treatment pathway/9]
Administer Naloxone (Narcan) 0.4 mg IV/IM/IN/IO titrated to adequate ventilation (peds 0.1 mg/kg IV, max single dose 2 mg).  If utilizing pre-filled delivery systems, dose per manufacturer’s instructions. May repeat dose, with the exception of synthetic opioids which may require larger doses of Naloxone.  Physically manage the airway if no response after 8mg of Narcan.
[unconscious / unresponsive / altered mental status/treatment pathway/1]
Oxygen and airway maintenance appropriate to patient’s condition.
[unconscious / unresponsive / altered mental status/treatment pathway/2]
Assess for underlying causes: head trauma, hypovolemia, hypothermia, hemiparesis, and fever and treat accordingly.
[unconscious / unresponsive / altered mental status/treatment pathway/3]
Consider Naloxone if opiates suspected.
[unconscious / unresponsive / altered mental status/treatment pathway/4]
Pulse oximetry.
[unconscious / unresponsive / altered mental status/treatment pathway/5]
Glucose check. 6. Monitor, 12 lead EKG and transmission if applicable</t>
        </is>
      </c>
      <c r="G43" s="7" t="inlineStr"/>
      <c r="H43" s="7" t="inlineStr"/>
      <c r="I43" s="7" t="inlineStr"/>
    </row>
    <row r="44" ht="60" customHeight="1">
      <c r="A44" s="6" t="inlineStr">
        <is>
          <t>S043</t>
        </is>
      </c>
      <c r="B44" s="6" t="inlineStr">
        <is>
          <t>seizures/treatment pathway/10</t>
        </is>
      </c>
      <c r="C44" s="6" t="inlineStr">
        <is>
          <t>Seizures</t>
        </is>
      </c>
      <c r="D44" s="6" t="inlineStr">
        <is>
          <t>treatment pathway</t>
        </is>
      </c>
      <c r="E44" s="6" t="inlineStr">
        <is>
          <t>If glucose &lt;60, titrate D10 slowly per hypoglycemia guidelines.</t>
        </is>
      </c>
      <c r="F44" s="6" t="inlineStr">
        <is>
          <t>[seizures/treatment pathway/13]
Adults – If actively seizing: Diazepam (Valium) SLOW IVP/IO 2-5 mg or Midazolam (Versed) 2-5 mg IV/IO/IM may repeat if seizure continues. LORazepam  1-2 mg IV, every 5 minutes or; 2-4 mg IM, every 10 minutes (maximum dose 8 mg). Consider Ketamine (if available) for refractory seizures unresponsive to benzodiazepines.
[seizures/treatment pathway/9]
IV NS TKO or INT.
[seizures/treatment pathway/10]
If glucose &lt;60, titrate D10 slowly per hypoglycemia guidelines.
[seizures/treatment pathway/11]
If no IV available and blood glucose levels are &lt;80 mg/dl, consider Glucagon 1-2 mg IM (peds – Glucagon 0.5 mg/dose IM/IV if &lt;20 kg, or 1 mg/dose IM/IV if 20 kg or greater.)
[seizures/treatment pathway/12]
If narcotic overdose, Naloxone (Narcan) 0.4 mg IV/IO/IM/IN titrated to adequate ventilation (peds 0.1 mg/kg, titrated to adequate ventilation). If utilizing pre-filled delivery systems, dose per manufacturer’s instructions. May repeat dose. Synthetic opiates may require larger Naloxone doses. Physically manage the airway if no response after 8 mg Naloxone.
[seizures/treatment pathway/1]
Oxygen and airway maintenance appropriate to patient’s condition.
[seizures/treatment pathway/2]
Protect patient from injury during active seizures.
[seizures/treatment pathway/3]
If patient is actively seizing, consider therapy if: Unstable ABC’s exist. Patient has been actively seizing for 5 or more minutes. Patient has underlying disease or condition that will be adversely affected if seizures continue (trauma, COPD, pregnancy, severely hypertensive).
[seizures/treatment pathway/4]
C-Spine precautions if appropriate, consider Naloxone if Opiates suspected.
[seizures/treatment pathway/5]
If febrile, cool as per hyperthermia protocol and monitor.
[seizures/treatment pathway/6]
Pulse oximetry.
[seizures/treatment pathway/7]
Glucose check. 8. Monitor, 12 lead EKG and transmission if applicable.
[seizures/paramedic stop/14]
Peds:
[seizures/paramedic stop/14.a]
Diazepam (Valium) 0.1 mg/kg or Midazolam (Versed) 0.1 mg/kg IV/IO
[seizures/paramedic stop/14.b]
Midazolam (Versed) IM 0.2 mg/kg IM (max single dose 6 mg) Repeat once if seizure activity persists after 10 minutes. Contact MEDICAL CONTROL if seizure activity persists after repeat dose.
[seizures/paramedic stop/14.c]
Midazolam (Versed) IN 0.3 mg/kg IN (max single dose 10 mg) with maximum total dose of 0.4 mg/kg.
[seizures/paramedic stop/14.d]
LORazepam (peds 0.1 mg/kg IV/IO, max single dose 4 mg, may repeat in 5 minutes if seizure activity continues; not to exceed 0.2 mg/kg total (maximum of 8 mg)
[seizures/paramedic stop/14.e]
If seizure persists for 4 minutes repeat medication once.
[seizures/paramedic stop/14.f]
Additional Alternative: Diazepam rectal gel (DiaStat) is 0.2-0.5 mg/kg depending on age. See the dosing table for specific recommendations. BLS/ALS State of Tennessee Protocol Guidelines 2024-2025</t>
        </is>
      </c>
      <c r="G44" s="7" t="inlineStr"/>
      <c r="H44" s="7" t="inlineStr"/>
      <c r="I44" s="7" t="inlineStr"/>
    </row>
    <row r="45" ht="60" customHeight="1">
      <c r="A45" s="6" t="inlineStr">
        <is>
          <t>S044</t>
        </is>
      </c>
      <c r="B45" s="6" t="inlineStr">
        <is>
          <t>abdominal/gu pain non-traumatic / nausea and vomiting/treatment pathway/6</t>
        </is>
      </c>
      <c r="C45" s="6" t="inlineStr">
        <is>
          <t>Abdominal/GU Pain (non-traumatic) / Nausea and Vomiting</t>
        </is>
      </c>
      <c r="D45" s="6" t="inlineStr">
        <is>
          <t>treatment pathway</t>
        </is>
      </c>
      <c r="E45" s="6" t="inlineStr">
        <is>
          <t>Monitor, 12 lead EKG and transmission if applicable</t>
        </is>
      </c>
      <c r="F45" s="6" t="inlineStr">
        <is>
          <t>[abdominal/gu pain non-traumatic / nausea and vomiting/treatment pathway/1]
Oxygen and airway maintenance appropriate to the patient’s condition.
[abdominal/gu pain non-traumatic / nausea and vomiting/treatment pathway/2]
Allowing patient to assume comfortable position or place patient supine, with legs elevated with flexion at hip and knees unless respiratory compromise or a procedure contraindicates.
[abdominal/gu pain non-traumatic / nausea and vomiting/treatment pathway/3]
Supportive care.
[abdominal/gu pain non-traumatic / nausea and vomiting/treatment pathway/4]
Pulse Oximetry.
[abdominal/gu pain non-traumatic / nausea and vomiting/treatment pathway/5]
Glucose check. 6. Monitor, 12 lead EKG and transmission if applicable
[abdominal/gu pain non-traumatic / nausea and vomiting/treatment pathway/7]
IV NS 20 cc/kg if signs of shock (peds 20 cc/kg bolus).
[abdominal/gu pain non-traumatic / nausea and vomiting/treatment pathway/8]
If glucose &lt;60, titrate D10 slowly per hypoglycemia guidelines.
[abdominal/gu pain non-traumatic / nausea and vomiting/treatment pathway/9]
EKG Monitor for arrythmias
[abdominal/gu pain non-traumatic / nausea and vomiting/treatment pathway/10]
Ondansetron (Zofran) 2-4 mg IV (peds &gt;20 kg, 0.15 mg/kg IV, max single dose 8 mg) if intractable nausea and persistent vomiting and no signs of shock. Ensure QT is not prolonged prior to ondansetron IV administration. May use Zofran ODT as an alternative to Zofran IV for the treatment of nausea in the prehospital setting. In situations where IV access is unavailable or IV fluids are not necessary, consider the use of Zofran ODT at the following doses:
[abdominal/gu pain non-traumatic / nausea and vomiting/treatment pathway/10.a]
Adults and Pediatrics &gt; 31kg, give 8mg PO as a one-time dose. Pediatrics 15-30kg, give 4mg PO as a one-time dose. Pediatrics &lt; 15kg, contact medical control. Use lower dose initially especially in the elderly.
[abdominal/gu pain non-traumatic / nausea and vomiting/treatment pathway/11]
Consider second IV enroute if patient exhibits signs of shock.
[abdominal/gu pain non-traumatic / nausea and vomiting/treatment pathway/12]
Contact Medical Control regarding initiation of pain management.</t>
        </is>
      </c>
      <c r="G45" s="7" t="inlineStr"/>
      <c r="H45" s="7" t="inlineStr"/>
      <c r="I45" s="7" t="inlineStr"/>
    </row>
    <row r="46" ht="60" customHeight="1">
      <c r="A46" s="6" t="inlineStr">
        <is>
          <t>S045</t>
        </is>
      </c>
      <c r="B46" s="6" t="inlineStr">
        <is>
          <t>sop 304 cerebrovascular accident cva / stroke/treatment pathway/8</t>
        </is>
      </c>
      <c r="C46" s="6" t="inlineStr">
        <is>
          <t>SOP # 304 Cerebrovascular Accident (CVA) / Stroke</t>
        </is>
      </c>
      <c r="D46" s="6" t="inlineStr">
        <is>
          <t>treatment pathway</t>
        </is>
      </c>
      <c r="E46" s="6" t="inlineStr">
        <is>
          <t>Monitor, 12 lead EKG and transmission if applicable</t>
        </is>
      </c>
      <c r="F46" s="6" t="inlineStr">
        <is>
          <t>[sop 304 cerebrovascular accident cva / stroke/treatment pathway/13]
EKG Monitor, 12 Lead EKG and particularly assess for Atrial arrythmias
[sop 304 cerebrovascular accident cva / stroke/treatment pathway/14]
Complete thrombolytic screening protocol.
[sop 304 cerebrovascular accident cva / stroke/treatment pathway/15]
Complete the C-STAT Stroke Assessment Tool.
[sop 304 cerebrovascular accident cva / stroke/treatment pathway/16]
If LVO Score 2 or greater, recommend transport to stroke center.
[sop 304 cerebrovascular accident cva / stroke/treatment pathway/17]
If possible, obtain Blood sample tubes.
[sop 304 cerebrovascular accident cva / stroke/treatment pathway/18]
Contact Medical Control if SBP &gt; 220 mmHg or DBP &gt; 140 mmHg. If authorized give Nitro spray q 5 min. The goal is to reduce initial blood pressure by no more than 15%.
[sop 304 cerebrovascular accident cva / stroke/treatment pathway/9]
IV NS TKO (30 cc/hr) or INT.
[sop 304 cerebrovascular accident cva / stroke/treatment pathway/10]
If glucose &lt;60, titrate D10 slowly per hypoglycemia guidelines.
[sop 304 cerebrovascular accident cva / stroke/treatment pathway/11]
Naloxone 0.4 mg IV/IO/IM/IN titrated to adequate ventilation, (peds 0.1 mg/kg up to 2 mg titrated to adequate ventilation) if Narcotic use suspected. If utilizing pre-filled delivery systems, dose per manufacturer’s instructions. May repeat dose.
[sop 304 cerebrovascular accident cva / stroke/treatment pathway/12]
Complete a Cincinnati Pre-Hospital Stroke Scale (CPSS)
[sop 304 cerebrovascular accident cva / stroke/treatment pathway/1]
Oxygen at 2 – 6 LPM BNC and airway maintenance appropriate to patient’s condition.
[sop 304 cerebrovascular accident cva / stroke/treatment pathway/2]
Continually monitor airway due to decreased gag reflex and increased secretions.
[sop 304 cerebrovascular accident cva / stroke/treatment pathway/3]
Conduct a brief targeted history and physical exam. Establish time of onset. Document witness to time of onset and contact information.
[sop 304 cerebrovascular accident cva / stroke/treatment pathway/4]
Maintain body heat, protect affected limbs from injury, and anticipate seizures.
[sop 304 cerebrovascular accident cva / stroke/treatment pathway/5]
Pulse oximetry.
[sop 304 cerebrovascular accident cva / stroke/treatment pathway/6]
If trauma is suspected, spinal stabilization, elevate head 30° if no evidence of spinal injury.
[sop 304 cerebrovascular accident cva / stroke/treatment pathway/7]
Glucose check and treat patient appropriately. 8. Monitor, 12 lead EKG and transmission if applicable</t>
        </is>
      </c>
      <c r="G46" s="7" t="inlineStr"/>
      <c r="H46" s="7" t="inlineStr"/>
      <c r="I46" s="7" t="inlineStr"/>
    </row>
    <row r="47" ht="60" customHeight="1">
      <c r="A47" s="6" t="inlineStr">
        <is>
          <t>S046</t>
        </is>
      </c>
      <c r="B47" s="6" t="inlineStr">
        <is>
          <t>venomous snake bite/hypotension/7</t>
        </is>
      </c>
      <c r="C47" s="6" t="inlineStr">
        <is>
          <t>Venomous Snake Bite</t>
        </is>
      </c>
      <c r="D47" s="6" t="inlineStr">
        <is>
          <t>hypotension</t>
        </is>
      </c>
      <c r="E47" s="6" t="inlineStr">
        <is>
          <t>Monitor, 12 lead and transmission if applicable</t>
        </is>
      </c>
      <c r="F47" s="6" t="inlineStr">
        <is>
          <t>[venomous snake bite/hypotension/1]
Remove rings and bracelets from patient immediately.
[venomous snake bite/hypotension/2]
Oxygen and airway maintenance appropriate to patient’s condition.
[venomous snake bite/hypotension/3]
Immobilize affected area keeping extremities in neutral position.
[venomous snake bite/hypotension/4]
Mark progression of swelling at the time of initial assessment and q 5 minutes.
[venomous snake bite/hypotension/5]
Supportive care.
[venomous snake bite/hypotension/6]
Pulse oximetry. 7. Monitor, 12 lead and transmission if applicable
[venomous snake bite/hypotension/8]
INT or IV NS TKO, if hypotensive 20 mL/kg (peds 20 mL/kg) NS bolus.
[venomous snake bite/notes/9]
EKG Monitor. Assess and treat arrythmias.</t>
        </is>
      </c>
      <c r="G47" s="7" t="inlineStr"/>
      <c r="H47" s="7" t="inlineStr"/>
      <c r="I47" s="7" t="inlineStr"/>
    </row>
    <row r="48" ht="60" customHeight="1">
      <c r="A48" s="6" t="inlineStr">
        <is>
          <t>S047</t>
        </is>
      </c>
      <c r="B48" s="6" t="inlineStr">
        <is>
          <t>sop 304 cerebrovascular accident cva / stroke/treatment pathway/10</t>
        </is>
      </c>
      <c r="C48" s="6" t="inlineStr">
        <is>
          <t>SOP # 304 Cerebrovascular Accident (CVA) / Stroke</t>
        </is>
      </c>
      <c r="D48" s="6" t="inlineStr">
        <is>
          <t>treatment pathway</t>
        </is>
      </c>
      <c r="E48" s="6" t="inlineStr">
        <is>
          <t>If glucose &lt;60, titrate D10 slowly per hypoglycemia guidelines.</t>
        </is>
      </c>
      <c r="F48" s="6" t="inlineStr">
        <is>
          <t>[sop 304 cerebrovascular accident cva / stroke/treatment pathway/13]
EKG Monitor, 12 Lead EKG and particularly assess for Atrial arrythmias
[sop 304 cerebrovascular accident cva / stroke/treatment pathway/14]
Complete thrombolytic screening protocol.
[sop 304 cerebrovascular accident cva / stroke/treatment pathway/15]
Complete the C-STAT Stroke Assessment Tool.
[sop 304 cerebrovascular accident cva / stroke/treatment pathway/16]
If LVO Score 2 or greater, recommend transport to stroke center.
[sop 304 cerebrovascular accident cva / stroke/treatment pathway/17]
If possible, obtain Blood sample tubes.
[sop 304 cerebrovascular accident cva / stroke/treatment pathway/18]
Contact Medical Control if SBP &gt; 220 mmHg or DBP &gt; 140 mmHg. If authorized give Nitro spray q 5 min. The goal is to reduce initial blood pressure by no more than 15%.
[sop 304 cerebrovascular accident cva / stroke/treatment pathway/9]
IV NS TKO (30 cc/hr) or INT.
[sop 304 cerebrovascular accident cva / stroke/treatment pathway/10]
If glucose &lt;60, titrate D10 slowly per hypoglycemia guidelines.
[sop 304 cerebrovascular accident cva / stroke/treatment pathway/11]
Naloxone 0.4 mg IV/IO/IM/IN titrated to adequate ventilation, (peds 0.1 mg/kg up to 2 mg titrated to adequate ventilation) if Narcotic use suspected. If utilizing pre-filled delivery systems, dose per manufacturer’s instructions. May repeat dose.
[sop 304 cerebrovascular accident cva / stroke/treatment pathway/12]
Complete a Cincinnati Pre-Hospital Stroke Scale (CPSS)
[sop 304 cerebrovascular accident cva / stroke/treatment pathway/1]
Oxygen at 2 – 6 LPM BNC and airway maintenance appropriate to patient’s condition.
[sop 304 cerebrovascular accident cva / stroke/treatment pathway/2]
Continually monitor airway due to decreased gag reflex and increased secretions.
[sop 304 cerebrovascular accident cva / stroke/treatment pathway/3]
Conduct a brief targeted history and physical exam. Establish time of onset. Document witness to time of onset and contact information.
[sop 304 cerebrovascular accident cva / stroke/treatment pathway/4]
Maintain body heat, protect affected limbs from injury, and anticipate seizures.
[sop 304 cerebrovascular accident cva / stroke/treatment pathway/5]
Pulse oximetry.
[sop 304 cerebrovascular accident cva / stroke/treatment pathway/6]
If trauma is suspected, spinal stabilization, elevate head 30° if no evidence of spinal injury.
[sop 304 cerebrovascular accident cva / stroke/treatment pathway/7]
Glucose check and treat patient appropriately. 8. Monitor, 12 lead EKG and transmission if applicable</t>
        </is>
      </c>
      <c r="G48" s="7" t="inlineStr"/>
      <c r="H48" s="7" t="inlineStr"/>
      <c r="I48" s="7" t="inlineStr"/>
    </row>
    <row r="49" ht="60" customHeight="1">
      <c r="A49" s="6" t="inlineStr">
        <is>
          <t>S048</t>
        </is>
      </c>
      <c r="B49" s="6" t="inlineStr">
        <is>
          <t>breech or limb presentation/treatment pathway/9</t>
        </is>
      </c>
      <c r="C49" s="6" t="inlineStr">
        <is>
          <t>Breech or Limb Presentation</t>
        </is>
      </c>
      <c r="D49" s="6" t="inlineStr">
        <is>
          <t>treatment pathway</t>
        </is>
      </c>
      <c r="E49" s="6" t="inlineStr">
        <is>
          <t>IV NS TKO, if hypotensive 20 cc/kg (peds 20 cc/kg).</t>
        </is>
      </c>
      <c r="F49" s="6" t="inlineStr">
        <is>
          <t>[breech or limb presentation/treatment pathway/10]
EKG monitor for arrythmias.
[breech or limb presentation/treatment pathway/11]
Transport ASAP.
[breech or limb presentation/treatment pathway/9]
IV NS TKO, if hypotensive 20 cc/kg (peds 20 cc/kg).
[breech or limb presentation/treatment pathway/1]
Oxygen and airway maintenance appropriate to patient’s condition. Breech Presentation:
[breech or limb presentation/treatment – standing order/2]
Allow the delivery to progress spontaneously – DO NOT PULL!
[breech or limb presentation/treatment – standing order/3]
Support the infant’s body as it delivers.
[breech or limb presentation/treatment – standing order/4]
If the head delivers spontaneously, deliver the infant as noted in ‘Normal Delivery’.
[breech or limb presentation/treatment – standing order/5]
If the head does not deliver within 3 minutes, insert a gloved hand into the vagina to create an airway for the infant.
[breech or limb presentation/treatment – standing order/6]
DO NOT remove your hand until relieved by a Higher Medical Authority. Limb Presentation:
[breech or limb presentation/treatment – standing order/7]
Position the mother in a supine position with head lowered and pelvis elevated. 8. Monitor, 12 lead EKG and transmission if applicable.</t>
        </is>
      </c>
      <c r="G49" s="7" t="inlineStr"/>
      <c r="H49" s="7" t="inlineStr"/>
      <c r="I49" s="7" t="inlineStr"/>
    </row>
    <row r="50" ht="60" customHeight="1">
      <c r="A50" s="6" t="inlineStr">
        <is>
          <t>S049</t>
        </is>
      </c>
      <c r="B50" s="6" t="inlineStr">
        <is>
          <t>abdominal / pelvic trauma/hypotension/7</t>
        </is>
      </c>
      <c r="C50" s="6" t="inlineStr">
        <is>
          <t>Abdominal / Pelvic Trauma</t>
        </is>
      </c>
      <c r="D50" s="6" t="inlineStr">
        <is>
          <t>hypotension</t>
        </is>
      </c>
      <c r="E50" s="6" t="inlineStr">
        <is>
          <t>EKG monitor, 12 lead EKG, and transmission if applicable</t>
        </is>
      </c>
      <c r="F50" s="6" t="inlineStr">
        <is>
          <t>[abdominal / pelvic trauma/hypotension/9]
EKG monitor. Assess for arrythmias, ischemia.
[abdominal / pelvic trauma/hypotension/10]
The KED may be inverted and used as a Pelvic Stabilization Device.
[abdominal / pelvic trauma/hypotension/8]
IV NS/LR TKO. If systolic BP &lt; 90 mmHg, IV NS/LR 20 cc/kg bolus (peds 20 cc/kg bolus) target SBP is 90 – 110 mmHg in adult trauma patients.
[abdominal / pelvic trauma/hypotension/1]
Oxygen 100% and airway maintenance appropriate for the patient’s condition.
[abdominal / pelvic trauma/hypotension/2]
C-Spine protection as appropriate.
[abdominal / pelvic trauma/hypotension/3]
Stop any life-threatening hemorrhaging.
[abdominal / pelvic trauma/hypotension/4]
Supportive care.
[abdominal / pelvic trauma/hypotension/5]
Pulse oximetry.
[abdominal / pelvic trauma/hypotension/6]
Systolic BP or peds normal for age:
[abdominal / pelvic trauma/hypotension/6.a]
If systolic BP &gt; 90 mmHg place patient supine with legs elevated and flexed at knees and hips if no c-spine concerns, contact Medical Control.
[abdominal / pelvic trauma/hypotension/6.b]
Patient pregnant:
[abdominal / pelvic trauma/hypotension/6.b.i]
IF patient is not past 1st trimester: place patient supine with legs elevated and flexed at knees and hips if no c-spine concerns, contact Medical Control.
[abdominal / pelvic trauma/hypotension/6.b.ii]
If patient is past 1st trimester: place patient in left lateral recumbent position.
[abdominal / pelvic trauma/hypotension/6.c]
Penetrating object:
[abdominal / pelvic trauma/hypotension/6.c.i]
If no penetrating object: place patient supine with legs elevated and flexed at knees and hips if no c-spine concerns, contact Medical Control.
[abdominal / pelvic trauma/hypotension/6.d]
Evisceration:
[abdominal / pelvic trauma/hypotension/6.d.i]
If present: place patient supine with legs elevated and flexed at knees and hips if no c-spine concerns, contact Medical Control, cover evisceration(s) with saline soaked trauma dressing. 7. EKG monitor, 12 lead EKG, and transmission if applicable</t>
        </is>
      </c>
      <c r="G50" s="7" t="inlineStr"/>
      <c r="H50" s="7" t="inlineStr"/>
      <c r="I50" s="7" t="inlineStr"/>
    </row>
    <row r="51" ht="60" customHeight="1">
      <c r="A51" s="6" t="inlineStr">
        <is>
          <t>S050</t>
        </is>
      </c>
      <c r="B51" s="6" t="inlineStr">
        <is>
          <t>prolapsed umbilical cord/treatment pathway/8</t>
        </is>
      </c>
      <c r="C51" s="6" t="inlineStr">
        <is>
          <t>Prolapsed Umbilical Cord</t>
        </is>
      </c>
      <c r="D51" s="6" t="inlineStr">
        <is>
          <t>treatment pathway</t>
        </is>
      </c>
      <c r="E51" s="6" t="inlineStr">
        <is>
          <t>IV NS TKO, if hypotensive 20 cc/kg (peds 20 cc/kg).</t>
        </is>
      </c>
      <c r="F51" s="6" t="inlineStr">
        <is>
          <t>[prolapsed umbilical cord/treatment pathway/9]
EKG monitor for arrythmias.
[prolapsed umbilical cord/treatment pathway/8]
IV NS TKO, if hypotensive 20 cc/kg (peds 20 cc/kg).
[prolapsed umbilical cord/treatment pathway/1]
Oxygen and airway maintenance appropriate to patient’s condition.
[prolapsed umbilical cord/treatment pathway/2]
Position the mother with hips elevated:
[prolapsed umbilical cord/treatment pathway/2.a]
Knee to chest
[prolapsed umbilical cord/treatment pathway/2.b]
Hips elevated as much as possible on pillows
[prolapsed umbilical cord/treatment pathway/3]
Palpate pulses in the cord.
[prolapsed umbilical cord/treatment pathway/4]
Instruct mother to pant with each contraction, which will prevent her from bearing down.
[prolapsed umbilical cord/treatment pathway/5]
Check for a pulse in the cord:
[prolapsed umbilical cord/treatment pathway/5.a]
If no pulse – insert a gloved hand into the vagina and gently push the infant’s head off the cord, while pressure is maintained on the head cover the exposed cord with a sterile dressing moistened in saline; transport immediately and DO NOT remove your hand until relieved by hospital staff
[prolapsed umbilical cord/treatment pathway/5.b]
If pulse present – cover exposed cord with moist dressing
[prolapsed umbilical cord/treatment pathway/6]
Contact Medical Control as soon as possible if time and patient condition allows.
[prolapsed umbilical cord/treatment pathway/7]
Monitor, 12 lead EKG and transmission if applicable.</t>
        </is>
      </c>
      <c r="G51" s="7" t="inlineStr"/>
      <c r="H51" s="7" t="inlineStr"/>
      <c r="I51" s="7" t="inlineStr"/>
    </row>
    <row r="52" ht="60" customHeight="1">
      <c r="A52" s="6" t="inlineStr">
        <is>
          <t>S051</t>
        </is>
      </c>
      <c r="B52" s="6" t="inlineStr">
        <is>
          <t>tension pneumothorax/hypotension/7</t>
        </is>
      </c>
      <c r="C52" s="6" t="inlineStr">
        <is>
          <t>Tension Pneumothorax</t>
        </is>
      </c>
      <c r="D52" s="6" t="inlineStr">
        <is>
          <t>hypotension</t>
        </is>
      </c>
      <c r="E52" s="6" t="inlineStr">
        <is>
          <t>EKG monitor, 12 lead EKG and transmission if applicable</t>
        </is>
      </c>
      <c r="F52" s="6" t="inlineStr">
        <is>
          <t>[tension pneumothorax/hypotension/9]
If tension pneumothorax suspected, perform needle decompression.  Use 14 g 3.5” needle (peds may use smaller 18 g needle).
[tension pneumothorax/hypotension/8]
IV NS/LR TKO. If systolic BP &lt; 90 mmHg, IV NS/LR 20 cc/kg bolus (peds 20 cc/kg bolus). Target SBP is 90 – 110 mmHg in adult trauma patient.
[tension pneumothorax/hypotension/1]
Oxygen 12 – 15 LPM NRB and airway maintenance appropriate to patient’s condition.
[tension pneumothorax/hypotension/2]
Perform frequent evaluation of the breath sounds and blood pressure.
[tension pneumothorax/hypotension/3]
Control any life-threatening hemorrhaging.
[tension pneumothorax/hypotension/4]
Consider initiation of the multiple trauma protocol if indicated. Remember this order may be indicated for the medical patient as well.
[tension pneumothorax/hypotension/5]
If the traumatic tension pneumothorax is secondary to a sucking chest wound, apply an occlusive dressing and treat appropriately.
[tension pneumothorax/hypotension/6]
Pulse oximetry.
[tension pneumothorax/hypotension/7]
EKG monitor, 12 lead EKG and transmission if applicable</t>
        </is>
      </c>
      <c r="G52" s="7" t="inlineStr"/>
      <c r="H52" s="7" t="inlineStr"/>
      <c r="I52" s="7" t="inlineStr"/>
    </row>
    <row r="53" ht="60" customHeight="1">
      <c r="A53" s="6" t="inlineStr">
        <is>
          <t>S052</t>
        </is>
      </c>
      <c r="B53" s="6" t="inlineStr">
        <is>
          <t>pre-eclampsia and eclampsia/treatment pathway/4</t>
        </is>
      </c>
      <c r="C53" s="6" t="inlineStr">
        <is>
          <t>Pre-eclampsia and Eclampsia</t>
        </is>
      </c>
      <c r="D53" s="6" t="inlineStr">
        <is>
          <t>treatment pathway</t>
        </is>
      </c>
      <c r="E53" s="6" t="inlineStr">
        <is>
          <t>Monitor, 12 lead EKG and transmission if applicable.</t>
        </is>
      </c>
      <c r="F53"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53" s="7" t="inlineStr"/>
      <c r="H53" s="7" t="inlineStr"/>
      <c r="I53" s="7" t="inlineStr"/>
    </row>
    <row r="54" ht="60" customHeight="1">
      <c r="A54" s="6" t="inlineStr">
        <is>
          <t>S053</t>
        </is>
      </c>
      <c r="B54" s="6" t="inlineStr">
        <is>
          <t>pre-eclampsia and eclampsia/miscellaneous/3.f</t>
        </is>
      </c>
      <c r="C54" s="6" t="inlineStr">
        <is>
          <t>Pre-eclampsia and Eclampsia</t>
        </is>
      </c>
      <c r="D54" s="6" t="inlineStr">
        <is>
          <t>miscellaneous</t>
        </is>
      </c>
      <c r="E54" s="6" t="inlineStr">
        <is>
          <t>Massive trauma such as complete evacuation of the cranial vault, etc.</t>
        </is>
      </c>
      <c r="F54"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54" s="7" t="inlineStr"/>
      <c r="H54" s="7" t="inlineStr"/>
      <c r="I54" s="7" t="inlineStr"/>
    </row>
    <row r="55" ht="60" customHeight="1">
      <c r="A55" s="6" t="inlineStr">
        <is>
          <t>S054</t>
        </is>
      </c>
      <c r="B55" s="6" t="inlineStr">
        <is>
          <t>delirium with hyperagitation/paramedic only/•</t>
        </is>
      </c>
      <c r="C55" s="6" t="inlineStr">
        <is>
          <t>Delirium with HyperAgitation</t>
        </is>
      </c>
      <c r="D55" s="6" t="inlineStr">
        <is>
          <t>paramedic only</t>
        </is>
      </c>
      <c r="E55" s="6" t="inlineStr">
        <is>
          <t>Most tubes contain an additive or Clot activator that needs to be mixed with the blood sample.</t>
        </is>
      </c>
      <c r="F55"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55" s="7" t="inlineStr"/>
      <c r="H55" s="7" t="inlineStr"/>
      <c r="I55" s="7" t="inlineStr"/>
    </row>
    <row r="56" ht="60" customHeight="1">
      <c r="A56" s="6" t="inlineStr">
        <is>
          <t>S055</t>
        </is>
      </c>
      <c r="B56" s="6" t="inlineStr">
        <is>
          <t>vascular access/reference/•#3</t>
        </is>
      </c>
      <c r="C56" s="6" t="inlineStr">
        <is>
          <t>Vascular Access</t>
        </is>
      </c>
      <c r="D56" s="6" t="inlineStr">
        <is>
          <t>reference</t>
        </is>
      </c>
      <c r="E56" s="6" t="inlineStr">
        <is>
          <t>Respiratory rate &lt; 10 or &gt; 30 Transport to trauma center may exceed 30 minutes If dictated by local Medical Control or Trauma Control Transport to Level I Trauma Center if:</t>
        </is>
      </c>
      <c r="F56" s="6" t="inlineStr">
        <is>
          <t>[vascular access/treatment pathway/2]
In the event that an IV cannot be established, and the IV is considered critical for the care of the patient, other peripheral sites may be used (i.e.: external jugular, feet, legs).
[vascular access/treatment pathway/3]
External jugular veins should never be the first line attempted unless the patient has no limbs for the initial attempts. INTs SHOULD NOT be used in external jugular access.
[vascular access/treatment pathway/4]
The intraosseous site may be used in patients in whom IV access cannot be established within 2 attempts or 90 seconds when IV access is critical (refer to the EZ-IO or NIO procedure).
[vascular access/treatment pathway/1]
The preferred site for an IV is the hand followed by the forearm and antecubital fossa and is dependent on the patient’s condition and treatment modality.
[vascular access/reference/1]
The body WILL NOT be touched (beyond what is necessary to determine lifelessness, if needed), no items shall be removed from the body or disturbed in any way until permission of the medical examiner’s office is granted. This will generally be given by the medical legal investigator (also known as the ME investigator).
[vascular access/reference/2]
In the case of a traffic fatality – if there is any doubt as to whether the patient is viable, extricate the patient as per EMS protocol and follow any applicable ALS protocol(s).
[vascular access/reference/3]
If it is obvious and/or has been determined by a Paramedic that an entrapped victim is non-viable, the ME’s office requests that the body not be extricated until, at least, pictures of the scene have been taken by PD. At that point extrication of the victim can proceed and the body placed on the ground. After extrication, a barrier using nylon tape or rope and a drape secured to an object on scene should be used to obscure the body from public view and protect potential evidence.
[vascular access/reference/4]
It is imperative that EMS personnel on the scene communicate with the Incident Commander relative to patient viability in determining whether it is appropriate to extricate immediately or to wait.
[vascular access/reference/5]
The ME will arrange the transportation of the deceased individual(s) to the appropriate Forensic Center (RFC). The Unit personnel will provide the completed hospital copy of the PCR to the RFC representative.
[vascular access/reference/6]
Transport products of conception or non-viable fetus with the mother. EMT AEMT
[vascular access/reference/1#2]
Location of pain
[vascular access/reference/2#2]
Distension
[vascular access/reference/3#2]
Tenderness / radiation
[vascular access/reference/4#2]
Nausea / vomiting / diarrhea
[vascular access/reference/5#2]
Urinary complaints
[vascular access/reference/6#2]
LMP if applicable
[vascular access/reference/7]
Vaginal bleeding / discharge if applicable
[vascular access/reference/8]
Treatment / reassessments
[vascular access/reference/9]
Report given and signature of RN Airway Obstruction:
[vascular access/reference/1#3]
Can patient speak / forcibly cough
[vascular access/reference/2#3]
Is patient moving air
[vascular access/reference/3#3]
Inspiratory stridor
[vascular access/reference/4#3]
What caused obstruction
[vascular access/reference/5#3]
Duration of obstruction
[vascular access/reference/6#3]
Treatment / reassessments
[vascular access/reference/7#2]
Report given and signature of RN BLS/ALS State of Tennessee Protocol Guidelines 2024-2025 Alcohol Intoxication:
[vascular access/reference/1#4]
Patient’s breath has odor of ETOH
[vascular access/reference/2#4]
Patient admits to drinking (type, amount, time frame)
[vascular access/reference/3#4]
Speech (normal, slurred)
[vascular access/reference/4#4]
Gait (normal, unsteady)
[vascular access/reference/5#4]
Any obvious injuries noted
[vascular access/reference/6#4]
Blood glucose level
[vascular access/reference/7#3]
Level of consciousness
[vascular access/reference/8#2]
Treatment / reassessments
[vascular access/reference/9#2]
Report given and signature of RN Allergic Reaction:
[vascular access/reference/1#5]
Cause of reaction
[vascular access/reference/2#5]
Dyspnea
[vascular access/reference/3#5]
Facial / airway edema
[vascular access/reference/4#5]
Chest pain
[vascular access/reference/5#5]
Rash / itching
[vascular access/reference/6#5]
Urticaria / hives
[vascular access/reference/7#4]
Treatment / reassessments
[vascular access/reference/8#3]
Report given and signature of RN Altered Mental Status:
[vascular access/reference/1#6]
OPQRST, SAMPLE as appropriate
[vascular access/reference/2#6]
ETOH / Substance abuse
[vascular access/reference/3#6]
Any obvious injuries noted
[vascular access/reference/4#6]
Blood glucose level
[vascular access/reference/5#6]
Normal mental status
[vascular access/reference/6#6]
EKG and strip attached
[vascular access/reference/7#5]
Treatment / reassessments
[vascular access/reference/8#4]
Report given and signature of RN Animal Bite / Sting:
[vascular access/reference/1#7]
Type of animal or insect
[vascular access/reference/2#7]
Location of bite(s) / sting(s)
[vascular access/reference/3#7]
Edema at site
[vascular access/reference/4#7]
Rabies / immunization status of animal if appropriate
[vascular access/reference/5#7]
Treatment / reassessments
[vascular access/reference/6#7]
Report given and signature of RN Assault / Fight:
[vascular access/reference/1#8]
OPQRST, SAMPLE as appropriate
[vascular access/reference/2#8]
Method of assault
[vascular access/reference/3#8]
Any obvious injuries or pain
[vascular access/reference/4#8]
Loss of consciousness, for how long
[vascular access/reference/5#8]
Treatment / reassessments
[vascular access/reference/6#8]
Report given and signature of RN Atraumatic GI Bleed:
[vascular access/reference/1#9]
Nausea, vomiting, diarrhea, constipation
[vascular access/reference/2#9]
Active bleeding
[vascular access/reference/3#9]
Bloody emesis / stool, for how long
[vascular access/reference/4#9]
Color of emesis / stool
[vascular access/reference/5#9]
Abdominal pain – location and quality
[vascular access/reference/6#9]
Treatment / reassessments
[vascular access/reference/7#6]
Report given and signature of RN BLS/ALS State of Tennessee Protocol Guidelines 2024-2025 Burn:
[vascular access/reference/1#10]
Burn source (flame, chemical, electrical)
[vascular access/reference/2#10]
Environment (enclosed, outside)
[vascular access/reference/3#10]
Entrance / exit wounds if appropriate
[vascular access/reference/4#10]
Burn surface area and thickness
[vascular access/reference/5#10]
Facial, oral, nasal area singed
[vascular access/reference/6#10]
Chest pain / dyspnea
[vascular access/reference/7#7]
Consider cyanide antidote
[vascular access/reference/8#5]
Treatment / reassessments
[vascular access/reference/9#3]
Report given and signature of RN Cardiac Arrest:
[vascular access/reference/1#11]
Events prior to onset
[vascular access/reference/2#11]
Description / location of patient on arrival
[vascular access/reference/3#11]
Estimated down time
[vascular access/reference/4#11]
Treatment / reassessments
[vascular access/reference/5#11]
Report given and signature of RN Chest Pain:
[vascular access/reference/1#12]
OPQRST, Sample as appropriate
[vascular access/reference/2#12]
Factors relieving or increasing pain
[vascular access/reference/3#12]
Dyspnea, cough
[vascular access/reference/4#12]
Nausea, vomiting
[vascular access/reference/5#12]
Diaphoresis
[vascular access/reference/6#11]
Aspirin within past 12 hours
[vascular access/reference/7#8]
Treatments / reassessments
[vascular access/reference/8#6]
Report given and signature of RN CHF / Pulmonary Edema / SOB:
[vascular access/reference/1#13]
Chest pain
[vascular access/reference/2#13]
Dyspnea
[vascular access/reference/3#13]
Nausea, vomiting
[vascular access/reference/4#13]
Diaphoresis
[vascular access/reference/5#13]
JVD / lower extremity edema
[vascular access/reference/6#12]
Treatment / reassessments
[vascular access/reference/7#9]
Report given and signature of RN Death:
[vascular access/reference/1#14]
Last time patient seen or talked to
[vascular access/reference/2#14]
Position / location of body
[vascular access/reference/3#14]
Any movement of body made by EMS
[vascular access/reference/4#14]
Any injuries noted
[vascular access/reference/5#14]
Dependent lividity / rigor mortis
[vascular access/reference/6#13]
EKG strip in two leads attached
[vascular access/reference/7#10]
Released to Diabetic:
[vascular access/reference/1#15]
OPQRST, SAMPLE as appropriate
[vascular access/reference/2#15]
Nausea / vomiting / recent illness
[vascular access/reference/3#15]
Pre/Post treatment of blood glucose level
[vascular access/reference/4#15]
Treatment / reassessments
[vascular access/reference/5#15]
Report given and signature of RN Hypertension:
[vascular access/reference/1#16]
Chest pain / dyspnea
[vascular access/reference/2#16]
Nausea / vomiting BLS/ALS State of Tennessee Protocol Guidelines 2024-2025
[vascular access/reference/3#16]
Headache / mental status
[vascular access/reference/4#16]
Neuro assessment
[vascular access/reference/5#16]
Treatments / reassessments
[vascular access/reference/6#14]
Report and signature of RN Hyper / Hypothermia:
[vascular access/reference/1#17]
Approximate ambient air temperature
[vascular access/reference/2#17]
Estimate exposure time
[vascular access/reference/3#17]
Type of environment (inside, outside, wet)
[vascular access/reference/4#17]
Loss of consciousness
[vascular access/reference/5#17]
Fluid intake
[vascular access/reference/6#15]
Skin turgor / condition
[vascular access/reference/7#11]
ETOH / substance abuse
[vascular access/reference/8#7]
Treatments / reassessments
[vascular access/reference/9#4]
Report given and signature of RN Inhalation Injury (Toxic Gas/Smoke):
[vascular access/reference/1#18]
Type of gas
[vascular access/reference/2#18]
Duration of exposure
[vascular access/reference/3#18]
Area of exposure (enclosed room)
[vascular access/reference/4#18]
Heated environment
[vascular access/reference/5#18]
Burns / singing (oral, nasal, facial area)
[vascular access/reference/6#16]
Treatments / reassessments
[vascular access/reference/7#12]
Report given and signature of RN Poisoning / Drug Ingestion:
[vascular access/reference/1#19]
Name of substance
[vascular access/reference/2#19]
Amount
[vascular access/reference/3#19]
Route of intake
[vascular access/reference/4#19]
How long ago
[vascular access/reference/5#19]
Vomiting since ingestion as appropriate
[vascular access/reference/6#17]
Intentional vs. unintentional
[vascular access/reference/7#13]
ETOH / substance use
[vascular access/reference/8#8]
Oral mucosa burns if appropriate
[vascular access/reference/9#5]
Treatments / reassessments
[vascular access/reference/10]
Report given and signature of RN Pregnancy / OB Delivery: Separate report required for mother and each delivery Non-Delivery:
[vascular access/reference/1#20]
Abdominal pain, contractions (duration and frequency)
[vascular access/reference/2#20]
Gravida / para / abortion
[vascular access/reference/3#20]
Length of gestation / estimated due date
[vascular access/reference/4#20]
Edema (pedal) / BP / headache / visual disturbance
[vascular access/reference/5#20]
Vaginal bleeding / discharge – if yes, describe
[vascular access/reference/6#18]
Last time fetal movement
[vascular access/reference/7#14]
Treatments / reassessments
[vascular access/reference/8#9]
Report given and signature of RN BLS/ALS State of Tennessee Protocol Guidelines 2024-2025 Delivery:
[vascular access/reference/1#21]
Multiple fetuses
[vascular access/reference/2#21]
Mucous plug presented
[vascular access/reference/3#21]
Membranes ruptured – if yes, is amniotic fluid clear?
[vascular access/reference/4#21]
Crowning as appropriate Neonate:
[vascular access/reference/1#22]
Time of birth
[vascular access/reference/2#22]
Thoroughly dried and warmed
[vascular access/reference/3#22]
Oral and nasal suctioning
[vascular access/reference/4#22]
Meconium present
[vascular access/reference/5#21]
APGAR at 1 and 5 minutes
[vascular access/reference/6#19]
General appearance
[vascular access/reference/7#15]
Treatments / reassessments
[vascular access/reference/8#10]
Report given and signature of RN Refusals: Documentation of:
[vascular access/reference/1#23]
Competency
[vascular access/reference/2#23]
MMSE
[vascular access/reference/3#23]
Lack of trauma
[vascular access/reference/4#23]
Situation
[vascular access/reference/5#22]
Ability to make good decisions
[vascular access/reference/6#20]
Safety of patient is assured by caretakers, family, etc. Seizures:
[vascular access/reference/1#24]
OPQRST, SAMPLE as appropriate
[vascular access/reference/2#24]
Obvious injuries (mouth, head, tongue)
[vascular access/reference/3#24]
Duration and number of events
[vascular access/reference/4#24]
Incontinence
[vascular access/reference/5#23]
Level of consciousness (post-ictal)
[vascular access/reference/6#21]
Treatments / reassessments
[vascular access/reference/7#16]
Report given and signature of RN Stroke / CVA / TIA:
[vascular access/reference/1#25]
OPQRST, SAMPLE as appropriate
[vascular access/reference/2#25]
Onset and duration of symptoms
[vascular access/reference/3#25]
Headache / Vision disturbances
[vascular access/reference/4#25]
Thrombolytic screening and stroke screen
[vascular access/reference/5#24]
Treatments / reassessments
[vascular access/reference/6#22]
Report given and signature of RN Syncope / Fainting / Weakness:
[vascular access/reference/1#26]
OPQRST, SAMPLE as appropriate
[vascular access/reference/2#26]
Injuries, chest pain, dyspnea, nausea
[vascular access/reference/3#26]
Vertigo, postural, TILT changes
[vascular access/reference/4#26]
New or changed medications
[vascular access/reference/5#25]
Last meal
[vascular access/reference/6#23]
Blood glucose level
[vascular access/reference/7#17]
EKG
[vascular access/reference/8#11]
ETOH / Substance use
[vascular access/reference/9#6]
Treatments / reassessments
[vascular access/reference/10#2]
Report given and signature of RN BLS/ALS State of Tennessee Protocol Guidelines 2024-2025 Trauma:
[vascular access/reference/1#27]
OPQRST, SAMPLE as appropriate
[vascular access/reference/2#27]
Description of event
[vascular access/reference/3#27]
Weapon (size, caliber, depth of penetration) if applicable
[vascular access/reference/4#27]
Description of damage, estimated speed, airbag deployment as applicable
[vascular access/reference/5#26]
Patient protection as applicable
[vascular access/reference/6#24]
Level of loss of consciousness
[vascular access/reference/7#18]
Obvious injuries and area of pain
[vascular access/reference/8#12]
Palpation / assessment of injured areas
[vascular access/reference/9#7]
Disability (PMS/SMC intact)
[vascular access/reference/10#3]
Consider use of tourniquet
[vascular access/reference/11]
Treatments / reassessments
[vascular access/reference/12]
Report given and signature of RN [Type here]
[vascular access/reference/1#28]
If multiple patients, initiate the S.T.A.R.T. and Multiple Casualty Incident System.
[vascular access/reference/2#28]
Oxygen 100% and airway maintenance appropriate for the patient’s condition.
[vascular access/reference/3#28]
Treat for shock appropriate to the patient’s condition.
[vascular access/reference/4#28]
Certain situations require rapid transport. Non-lifesaving procedures such as splinting and bandaging must not delay transport. Contact the responding emergency unit when any of the following exist: Airway obstructions that cannot be quickly relieved by mechanical methods such as suction or jaw-thrust maneuver. Traumatic cardiopulmonary arrest. Large open chest wound (sucking chest wound). Large flail chest. Tension pneumothorax. Major blunt chest trauma. Shock. Head injury with unconsciousness, unequal pupils, or decreasing level of consciousness. Tender abdomen. Unstable pelvis. Bilateral femur fractures. EMT AEMT</t>
        </is>
      </c>
      <c r="G56" s="7" t="inlineStr"/>
      <c r="H56" s="7" t="inlineStr"/>
      <c r="I56" s="7" t="inlineStr"/>
    </row>
    <row r="57" ht="60" customHeight="1">
      <c r="A57" s="6" t="inlineStr">
        <is>
          <t>S056</t>
        </is>
      </c>
      <c r="B57" s="6" t="inlineStr">
        <is>
          <t>vascular access/reference/•#18</t>
        </is>
      </c>
      <c r="C57" s="6" t="inlineStr">
        <is>
          <t>Vascular Access</t>
        </is>
      </c>
      <c r="D57" s="6" t="inlineStr">
        <is>
          <t>reference</t>
        </is>
      </c>
      <c r="E57" s="6" t="inlineStr">
        <is>
          <t>Patient age &gt; 55 years</t>
        </is>
      </c>
      <c r="F57" s="6" t="inlineStr">
        <is>
          <t>[vascular access/treatment pathway/2]
In the event that an IV cannot be established, and the IV is considered critical for the care of the patient, other peripheral sites may be used (i.e.: external jugular, feet, legs).
[vascular access/treatment pathway/3]
External jugular veins should never be the first line attempted unless the patient has no limbs for the initial attempts. INTs SHOULD NOT be used in external jugular access.
[vascular access/treatment pathway/4]
The intraosseous site may be used in patients in whom IV access cannot be established within 2 attempts or 90 seconds when IV access is critical (refer to the EZ-IO or NIO procedure).
[vascular access/treatment pathway/1]
The preferred site for an IV is the hand followed by the forearm and antecubital fossa and is dependent on the patient’s condition and treatment modality.
[vascular access/reference/1]
The body WILL NOT be touched (beyond what is necessary to determine lifelessness, if needed), no items shall be removed from the body or disturbed in any way until permission of the medical examiner’s office is granted. This will generally be given by the medical legal investigator (also known as the ME investigator).
[vascular access/reference/2]
In the case of a traffic fatality – if there is any doubt as to whether the patient is viable, extricate the patient as per EMS protocol and follow any applicable ALS protocol(s).
[vascular access/reference/3]
If it is obvious and/or has been determined by a Paramedic that an entrapped victim is non-viable, the ME’s office requests that the body not be extricated until, at least, pictures of the scene have been taken by PD. At that point extrication of the victim can proceed and the body placed on the ground. After extrication, a barrier using nylon tape or rope and a drape secured to an object on scene should be used to obscure the body from public view and protect potential evidence.
[vascular access/reference/4]
It is imperative that EMS personnel on the scene communicate with the Incident Commander relative to patient viability in determining whether it is appropriate to extricate immediately or to wait.
[vascular access/reference/5]
The ME will arrange the transportation of the deceased individual(s) to the appropriate Forensic Center (RFC). The Unit personnel will provide the completed hospital copy of the PCR to the RFC representative.
[vascular access/reference/6]
Transport products of conception or non-viable fetus with the mother. EMT AEMT
[vascular access/reference/1#2]
Location of pain
[vascular access/reference/2#2]
Distension
[vascular access/reference/3#2]
Tenderness / radiation
[vascular access/reference/4#2]
Nausea / vomiting / diarrhea
[vascular access/reference/5#2]
Urinary complaints
[vascular access/reference/6#2]
LMP if applicable
[vascular access/reference/7]
Vaginal bleeding / discharge if applicable
[vascular access/reference/8]
Treatment / reassessments
[vascular access/reference/9]
Report given and signature of RN Airway Obstruction:
[vascular access/reference/1#3]
Can patient speak / forcibly cough
[vascular access/reference/2#3]
Is patient moving air
[vascular access/reference/3#3]
Inspiratory stridor
[vascular access/reference/4#3]
What caused obstruction
[vascular access/reference/5#3]
Duration of obstruction
[vascular access/reference/6#3]
Treatment / reassessments
[vascular access/reference/7#2]
Report given and signature of RN BLS/ALS State of Tennessee Protocol Guidelines 2024-2025 Alcohol Intoxication:
[vascular access/reference/1#4]
Patient’s breath has odor of ETOH
[vascular access/reference/2#4]
Patient admits to drinking (type, amount, time frame)
[vascular access/reference/3#4]
Speech (normal, slurred)
[vascular access/reference/4#4]
Gait (normal, unsteady)
[vascular access/reference/5#4]
Any obvious injuries noted
[vascular access/reference/6#4]
Blood glucose level
[vascular access/reference/7#3]
Level of consciousness
[vascular access/reference/8#2]
Treatment / reassessments
[vascular access/reference/9#2]
Report given and signature of RN Allergic Reaction:
[vascular access/reference/1#5]
Cause of reaction
[vascular access/reference/2#5]
Dyspnea
[vascular access/reference/3#5]
Facial / airway edema
[vascular access/reference/4#5]
Chest pain
[vascular access/reference/5#5]
Rash / itching
[vascular access/reference/6#5]
Urticaria / hives
[vascular access/reference/7#4]
Treatment / reassessments
[vascular access/reference/8#3]
Report given and signature of RN Altered Mental Status:
[vascular access/reference/1#6]
OPQRST, SAMPLE as appropriate
[vascular access/reference/2#6]
ETOH / Substance abuse
[vascular access/reference/3#6]
Any obvious injuries noted
[vascular access/reference/4#6]
Blood glucose level
[vascular access/reference/5#6]
Normal mental status
[vascular access/reference/6#6]
EKG and strip attached
[vascular access/reference/7#5]
Treatment / reassessments
[vascular access/reference/8#4]
Report given and signature of RN Animal Bite / Sting:
[vascular access/reference/1#7]
Type of animal or insect
[vascular access/reference/2#7]
Location of bite(s) / sting(s)
[vascular access/reference/3#7]
Edema at site
[vascular access/reference/4#7]
Rabies / immunization status of animal if appropriate
[vascular access/reference/5#7]
Treatment / reassessments
[vascular access/reference/6#7]
Report given and signature of RN Assault / Fight:
[vascular access/reference/1#8]
OPQRST, SAMPLE as appropriate
[vascular access/reference/2#8]
Method of assault
[vascular access/reference/3#8]
Any obvious injuries or pain
[vascular access/reference/4#8]
Loss of consciousness, for how long
[vascular access/reference/5#8]
Treatment / reassessments
[vascular access/reference/6#8]
Report given and signature of RN Atraumatic GI Bleed:
[vascular access/reference/1#9]
Nausea, vomiting, diarrhea, constipation
[vascular access/reference/2#9]
Active bleeding
[vascular access/reference/3#9]
Bloody emesis / stool, for how long
[vascular access/reference/4#9]
Color of emesis / stool
[vascular access/reference/5#9]
Abdominal pain – location and quality
[vascular access/reference/6#9]
Treatment / reassessments
[vascular access/reference/7#6]
Report given and signature of RN BLS/ALS State of Tennessee Protocol Guidelines 2024-2025 Burn:
[vascular access/reference/1#10]
Burn source (flame, chemical, electrical)
[vascular access/reference/2#10]
Environment (enclosed, outside)
[vascular access/reference/3#10]
Entrance / exit wounds if appropriate
[vascular access/reference/4#10]
Burn surface area and thickness
[vascular access/reference/5#10]
Facial, oral, nasal area singed
[vascular access/reference/6#10]
Chest pain / dyspnea
[vascular access/reference/7#7]
Consider cyanide antidote
[vascular access/reference/8#5]
Treatment / reassessments
[vascular access/reference/9#3]
Report given and signature of RN Cardiac Arrest:
[vascular access/reference/1#11]
Events prior to onset
[vascular access/reference/2#11]
Description / location of patient on arrival
[vascular access/reference/3#11]
Estimated down time
[vascular access/reference/4#11]
Treatment / reassessments
[vascular access/reference/5#11]
Report given and signature of RN Chest Pain:
[vascular access/reference/1#12]
OPQRST, Sample as appropriate
[vascular access/reference/2#12]
Factors relieving or increasing pain
[vascular access/reference/3#12]
Dyspnea, cough
[vascular access/reference/4#12]
Nausea, vomiting
[vascular access/reference/5#12]
Diaphoresis
[vascular access/reference/6#11]
Aspirin within past 12 hours
[vascular access/reference/7#8]
Treatments / reassessments
[vascular access/reference/8#6]
Report given and signature of RN CHF / Pulmonary Edema / SOB:
[vascular access/reference/1#13]
Chest pain
[vascular access/reference/2#13]
Dyspnea
[vascular access/reference/3#13]
Nausea, vomiting
[vascular access/reference/4#13]
Diaphoresis
[vascular access/reference/5#13]
JVD / lower extremity edema
[vascular access/reference/6#12]
Treatment / reassessments
[vascular access/reference/7#9]
Report given and signature of RN Death:
[vascular access/reference/1#14]
Last time patient seen or talked to
[vascular access/reference/2#14]
Position / location of body
[vascular access/reference/3#14]
Any movement of body made by EMS
[vascular access/reference/4#14]
Any injuries noted
[vascular access/reference/5#14]
Dependent lividity / rigor mortis
[vascular access/reference/6#13]
EKG strip in two leads attached
[vascular access/reference/7#10]
Released to Diabetic:
[vascular access/reference/1#15]
OPQRST, SAMPLE as appropriate
[vascular access/reference/2#15]
Nausea / vomiting / recent illness
[vascular access/reference/3#15]
Pre/Post treatment of blood glucose level
[vascular access/reference/4#15]
Treatment / reassessments
[vascular access/reference/5#15]
Report given and signature of RN Hypertension:
[vascular access/reference/1#16]
Chest pain / dyspnea
[vascular access/reference/2#16]
Nausea / vomiting BLS/ALS State of Tennessee Protocol Guidelines 2024-2025
[vascular access/reference/3#16]
Headache / mental status
[vascular access/reference/4#16]
Neuro assessment
[vascular access/reference/5#16]
Treatments / reassessments
[vascular access/reference/6#14]
Report and signature of RN Hyper / Hypothermia:
[vascular access/reference/1#17]
Approximate ambient air temperature
[vascular access/reference/2#17]
Estimate exposure time
[vascular access/reference/3#17]
Type of environment (inside, outside, wet)
[vascular access/reference/4#17]
Loss of consciousness
[vascular access/reference/5#17]
Fluid intake
[vascular access/reference/6#15]
Skin turgor / condition
[vascular access/reference/7#11]
ETOH / substance abuse
[vascular access/reference/8#7]
Treatments / reassessments
[vascular access/reference/9#4]
Report given and signature of RN Inhalation Injury (Toxic Gas/Smoke):
[vascular access/reference/1#18]
Type of gas
[vascular access/reference/2#18]
Duration of exposure
[vascular access/reference/3#18]
Area of exposure (enclosed room)
[vascular access/reference/4#18]
Heated environment
[vascular access/reference/5#18]
Burns / singing (oral, nasal, facial area)
[vascular access/reference/6#16]
Treatments / reassessments
[vascular access/reference/7#12]
Report given and signature of RN Poisoning / Drug Ingestion:
[vascular access/reference/1#19]
Name of substance
[vascular access/reference/2#19]
Amount
[vascular access/reference/3#19]
Route of intake
[vascular access/reference/4#19]
How long ago
[vascular access/reference/5#19]
Vomiting since ingestion as appropriate
[vascular access/reference/6#17]
Intentional vs. unintentional
[vascular access/reference/7#13]
ETOH / substance use
[vascular access/reference/8#8]
Oral mucosa burns if appropriate
[vascular access/reference/9#5]
Treatments / reassessments
[vascular access/reference/10]
Report given and signature of RN Pregnancy / OB Delivery: Separate report required for mother and each delivery Non-Delivery:
[vascular access/reference/1#20]
Abdominal pain, contractions (duration and frequency)
[vascular access/reference/2#20]
Gravida / para / abortion
[vascular access/reference/3#20]
Length of gestation / estimated due date
[vascular access/reference/4#20]
Edema (pedal) / BP / headache / visual disturbance
[vascular access/reference/5#20]
Vaginal bleeding / discharge – if yes, describe
[vascular access/reference/6#18]
Last time fetal movement
[vascular access/reference/7#14]
Treatments / reassessments
[vascular access/reference/8#9]
Report given and signature of RN BLS/ALS State of Tennessee Protocol Guidelines 2024-2025 Delivery:
[vascular access/reference/1#21]
Multiple fetuses
[vascular access/reference/2#21]
Mucous plug presented
[vascular access/reference/3#21]
Membranes ruptured – if yes, is amniotic fluid clear?
[vascular access/reference/4#21]
Crowning as appropriate Neonate:
[vascular access/reference/1#22]
Time of birth
[vascular access/reference/2#22]
Thoroughly dried and warmed
[vascular access/reference/3#22]
Oral and nasal suctioning
[vascular access/reference/4#22]
Meconium present
[vascular access/reference/5#21]
APGAR at 1 and 5 minutes
[vascular access/reference/6#19]
General appearance
[vascular access/reference/7#15]
Treatments / reassessments
[vascular access/reference/8#10]
Report given and signature of RN Refusals: Documentation of:
[vascular access/reference/1#23]
Competency
[vascular access/reference/2#23]
MMSE
[vascular access/reference/3#23]
Lack of trauma
[vascular access/reference/4#23]
Situation
[vascular access/reference/5#22]
Ability to make good decisions
[vascular access/reference/6#20]
Safety of patient is assured by caretakers, family, etc. Seizures:
[vascular access/reference/1#24]
OPQRST, SAMPLE as appropriate
[vascular access/reference/2#24]
Obvious injuries (mouth, head, tongue)
[vascular access/reference/3#24]
Duration and number of events
[vascular access/reference/4#24]
Incontinence
[vascular access/reference/5#23]
Level of consciousness (post-ictal)
[vascular access/reference/6#21]
Treatments / reassessments
[vascular access/reference/7#16]
Report given and signature of RN Stroke / CVA / TIA:
[vascular access/reference/1#25]
OPQRST, SAMPLE as appropriate
[vascular access/reference/2#25]
Onset and duration of symptoms
[vascular access/reference/3#25]
Headache / Vision disturbances
[vascular access/reference/4#25]
Thrombolytic screening and stroke screen
[vascular access/reference/5#24]
Treatments / reassessments
[vascular access/reference/6#22]
Report given and signature of RN Syncope / Fainting / Weakness:
[vascular access/reference/1#26]
OPQRST, SAMPLE as appropriate
[vascular access/reference/2#26]
Injuries, chest pain, dyspnea, nausea
[vascular access/reference/3#26]
Vertigo, postural, TILT changes
[vascular access/reference/4#26]
New or changed medications
[vascular access/reference/5#25]
Last meal
[vascular access/reference/6#23]
Blood glucose level
[vascular access/reference/7#17]
EKG
[vascular access/reference/8#11]
ETOH / Substance use
[vascular access/reference/9#6]
Treatments / reassessments
[vascular access/reference/10#2]
Report given and signature of RN BLS/ALS State of Tennessee Protocol Guidelines 2024-2025 Trauma:
[vascular access/reference/1#27]
OPQRST, SAMPLE as appropriate
[vascular access/reference/2#27]
Description of event
[vascular access/reference/3#27]
Weapon (size, caliber, depth of penetration) if applicable
[vascular access/reference/4#27]
Description of damage, estimated speed, airbag deployment as applicable
[vascular access/reference/5#26]
Patient protection as applicable
[vascular access/reference/6#24]
Level of loss of consciousness
[vascular access/reference/7#18]
Obvious injuries and area of pain
[vascular access/reference/8#12]
Palpation / assessment of injured areas
[vascular access/reference/9#7]
Disability (PMS/SMC intact)
[vascular access/reference/10#3]
Consider use of tourniquet
[vascular access/reference/11]
Treatments / reassessments
[vascular access/reference/12]
Report given and signature of RN [Type here]
[vascular access/reference/1#28]
If multiple patients, initiate the S.T.A.R.T. and Multiple Casualty Incident System.
[vascular access/reference/2#28]
Oxygen 100% and airway maintenance appropriate for the patient’s condition.
[vascular access/reference/3#28]
Treat for shock appropriate to the patient’s condition.
[vascular access/reference/4#28]
Certain situations require rapid transport. Non-lifesaving procedures such as splinting and bandaging must not delay transport. Contact the responding emergency unit when any of the following exist: Airway obstructions that cannot be quickly relieved by mechanical methods such as suction or jaw-thrust maneuver. Traumatic cardiopulmonary arrest. Large open chest wound (sucking chest wound). Large flail chest. Tension pneumothorax. Major blunt chest trauma. Shock. Head injury with unconsciousness, unequal pupils, or decreasing level of consciousness. Tender abdomen. Unstable pelvis. Bilateral femur fractures. EMT AEMT</t>
        </is>
      </c>
      <c r="G57" s="7" t="inlineStr"/>
      <c r="H57" s="7" t="inlineStr"/>
      <c r="I57" s="7" t="inlineStr"/>
    </row>
    <row r="58" ht="60" customHeight="1">
      <c r="A58" s="6" t="inlineStr">
        <is>
          <t>S057</t>
        </is>
      </c>
      <c r="B58" s="6" t="inlineStr">
        <is>
          <t>trauma - blunt/treatment pathway/6</t>
        </is>
      </c>
      <c r="C58" s="6" t="inlineStr">
        <is>
          <t>Trauma - Blunt</t>
        </is>
      </c>
      <c r="D58" s="6" t="inlineStr">
        <is>
          <t>treatment pathway</t>
        </is>
      </c>
      <c r="E58" s="6" t="inlineStr">
        <is>
          <t>Monitor, 12 lead EKG and transmission if applicable.</t>
        </is>
      </c>
      <c r="F58" s="6" t="inlineStr">
        <is>
          <t>[trauma - blunt/treatment pathway/8]
If refractory hypotension: EPINEPHrine 2-10 mcg/min (peds 0.1-1 mcg/kg/min). To prepare EPINEPHrine 10 mcg/ml:
[trauma - blunt/treatment pathway/1]
Draw up 9 ml of normal saline into 10 ml syringe
[trauma - blunt/treatment pathway/2]
Into this syringe, draw up 1 ml of EPINEPHrine 0.1 mg/ml (1 mg/10 ml) (1:10,000)
[trauma - blunt/treatment pathway/3]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[trauma - blunt/treatment pathway/9]
Contact Medical Control for pain management authorization.
[trauma - blunt/treatment pathway/1#2]
Initiate in-line C-Spine protection while simultaneously evaluating and controlling the patient’s ABCs. Incorporate the mechanism of injury into the patient care scheme.
[trauma - blunt/treatment pathway/2#2]
Control any hemorrhage and simultaneously provide oxygen and airway maintenance appropriate to patient’s condition.
[trauma - blunt/treatment pathway/3#2]
Spine injuries in the adult population may be present at more than one level simultaneously. Spinal Motion Restriction (SMR), when indicated, should apply to the entire spine. An appropriately-sized cervical collar is a critical component of SMR and should be used to limit movement of the cervical spine whenever SMR is employed. The remainder of the spine can be stabilized using an ambulance cot, a vacuum mattress, a long back board or a similar device.
[trauma - blunt/treatment pathway/4]
Pulse oximetry.
[trauma - blunt/treatment pathway/5]
Consider tourniquet use or hemorrhage control clamp.
[trauma - blunt/treatment pathway/6]
Monitor, 12 lead EKG and transmission if applicable.
[trauma - blunt/treatment pathway/7]
IV NS/LR TKO. If systolic BP &lt; 90mmHg, IV NS/LR 20 cc/kg bolus (peds 20 cc/kg bolus). Target SBP is 90 – 110 mmHg in adult trauma patients. If not hypotensive, avoid administering more than 500 cc crystalloid.</t>
        </is>
      </c>
      <c r="G58" s="7" t="inlineStr"/>
      <c r="H58" s="7" t="inlineStr"/>
      <c r="I58" s="7" t="inlineStr"/>
    </row>
    <row r="59" ht="60" customHeight="1">
      <c r="A59" s="6" t="inlineStr">
        <is>
          <t>S058</t>
        </is>
      </c>
      <c r="B59" s="6" t="inlineStr">
        <is>
          <t>respiratory distress asthma/copd/treatment pathway/6</t>
        </is>
      </c>
      <c r="C59" s="6" t="inlineStr">
        <is>
          <t>Respiratory Distress (Asthma/COPD)</t>
        </is>
      </c>
      <c r="D59" s="6" t="inlineStr">
        <is>
          <t>treatment pathway</t>
        </is>
      </c>
      <c r="E59" s="6" t="inlineStr">
        <is>
          <t>CPAP if no contraindications.</t>
        </is>
      </c>
      <c r="F59" s="6" t="inlineStr">
        <is>
          <t>[respiratory distress asthma/copd/treatment pathway/11]
Epinephrine 1:1,000, 0.3 – 0.5 mg IM (peds 1: 1,000 0.01 mg/kg IM, max dose is 0.3 mg) for patients in severe distress. Be mindful of cardiac side effects.
[respiratory distress asthma/copd/treatment pathway/12]
In severe cases consider Solumedrol 62.5 mg (if small in stature, sensitive to steroids, or on chronic steroid therapy) or 125 mg IV (peds dosing – contact Medical Control).
[respiratory distress asthma/copd/treatment pathway/13]
If asthma exacerbation, consider Magnesium 1-2 gms IV slowly. Magnesium is not recommended in COPD exacerbations. Note: Peds: consult Medical Control prior to administering Methylprednisolone (Solu-Medrol)
[respiratory distress asthma/copd/treatment pathway/7]
INT or IV NS TKO.
[respiratory distress asthma/copd/treatment pathway/8]
Administer Albuterol 2.5 mg/ 3 mL NS (peds 2.5 mg/ 3 mL NS q 5-15 min) and start the oxygen flow rate at 6 LPM or until the appropriate mist is achieved.
[respiratory distress asthma/copd/treatment pathway/9]
EPINEPHrine 1:1,000 0.3-0.5 mg IM (peds 1: 1,000  0.01 mg/kg IM, max dose is 0.3 mg) for patients in severe distress. Be mindful of cardiac side effects.
[respiratory distress asthma/copd/treatment pathway/10]
EKG monitor.
[respiratory distress asthma/copd/treatment pathway/1]
Oxygen and airway maintenance appropriate for the patient’s condition.
[respiratory distress asthma/copd/treatment pathway/2]
If the patient has a prescribed Albuterol inhalation treatment, assist the patient with 2.5 mg/3 ml NS and start the oxygen flow rate at 6 LPM or until the appropriate mist is achieved.
[respiratory distress asthma/copd/treatment pathway/3]
Pulse oximetry.
[respiratory distress asthma/copd/treatment pathway/4]
If the patient uses an MDI, assist patient with one dose.
[respiratory distress asthma/copd/treatment pathway/5]
Administer Albuterol 2.5 mg/ 3 mL NS (peds 2.5 mg/ 3 mL NS q 5-15 min) and start the oxygen flow rate at 6 LPM or until the appropriate mist is achieved. 6. CPAP if no contraindications.</t>
        </is>
      </c>
      <c r="G59" s="7" t="inlineStr"/>
      <c r="H59" s="7" t="inlineStr"/>
      <c r="I59" s="7" t="inlineStr"/>
    </row>
    <row r="60" ht="60" customHeight="1">
      <c r="A60" s="6" t="inlineStr">
        <is>
          <t>S059</t>
        </is>
      </c>
      <c r="B60" s="6" t="inlineStr">
        <is>
          <t>neurogenic shock/treatment pathway/6</t>
        </is>
      </c>
      <c r="C60" s="6" t="inlineStr">
        <is>
          <t>Neurogenic Shock</t>
        </is>
      </c>
      <c r="D60" s="6" t="inlineStr">
        <is>
          <t>treatment pathway</t>
        </is>
      </c>
      <c r="E60" s="6" t="inlineStr">
        <is>
          <t>Monitor, 12 lead EKG and transmission if applicable.</t>
        </is>
      </c>
      <c r="F60" s="6" t="inlineStr">
        <is>
          <t>[neurogenic shock/treatment pathway/8]
If refractory hypotension: EPINEPHrine 2-10 mcg/min (peds 0.1-1 mcg/kg/min). To prepare EPINEPHrine 10 mcg/ml:
[neurogenic shock/treatment pathway/1]
Draw up 9 ml of normal saline into 10 ml syringe
[neurogenic shock/treatment pathway/2]
Into this syringe, draw up 1 ml of EPINEPHrine 0.1 mg/ml (1 mg/10 ml) (1:10,000)
[neurogenic shock/treatment pathway/3]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[neurogenic shock/treatment pathway/7]
IV NS/LR TKO. If systolic BP &lt; 90 mmHg, IV NS/LR 20 cc/kg bolus (peds 20 cc/kg bolus). Target SBP is 90 – 110 mmHg in adult trauma patients.
[neurogenic shock/treatment pathway/1#2]
Oxygen and airway maintenance appropriate to patient’s condition.
[neurogenic shock/treatment pathway/2#2]
Establish and maintain c-spine protection.
[neurogenic shock/treatment pathway/3#2]
Supportive care.
[neurogenic shock/treatment pathway/4]
Pulse oximetry.
[neurogenic shock/treatment pathway/5]
Hemorrhage control - Consider tourniquet use or hemorrhage control clamp.
[neurogenic shock/treatment pathway/6]
Monitor, 12 lead EKG and transmission if applicable.</t>
        </is>
      </c>
      <c r="G60" s="7" t="inlineStr"/>
      <c r="H60" s="7" t="inlineStr"/>
      <c r="I60" s="7" t="inlineStr"/>
    </row>
    <row r="61" ht="60" customHeight="1">
      <c r="A61" s="6" t="inlineStr">
        <is>
          <t>S060</t>
        </is>
      </c>
      <c r="B61" s="6" t="inlineStr">
        <is>
          <t>preamble/notes/3.f</t>
        </is>
      </c>
      <c r="C61" s="6" t="inlineStr">
        <is>
          <t>&lt;preamble&gt;</t>
        </is>
      </c>
      <c r="D61" s="6" t="inlineStr">
        <is>
          <t>notes</t>
        </is>
      </c>
      <c r="E61" s="6" t="inlineStr">
        <is>
          <t>Signs and symptoms of inadequate perfusion</t>
        </is>
      </c>
      <c r="F61" s="6" t="inlineStr">
        <is>
          <t>[preamble/notes/1]
The Emergency Medical Responder (EMR) will function under the current guidelines as stated in the AHA-BLS Healthcare Provider text. They shall also be responsible for other duties as assigned, within their scope of practice, as assigned by the AEMT or Paramedic.
[preamble/notes/2]
These Standing Orders and Protocols are in addition to the minimum guidelines for patient care as outlined in the DOT EMT Curriculum. The EMT and AEMT will assist ALS personnel as requested or as needed.
[preamble/notes/3]
When the Emergency Ambulance is out of quarters for any reason, the Paramedic will be in charge and will be responsible for all the actions and or activities as it relates to the Emergency Ambulance. On the scene of an emergency, the Paramedic will be responsible for patient care. The Senior AEMT will oversee the BLS units when applicable. The EMT or AEMT will act within their scope of practice to any request for patient care or maintenance of the unit as directed by the Paramedic. Patient care is limited to acts within their scope of practice.  The EMT or AEMT is responsible for reviewing all documentation and signing in the required manner.
[preamble/notes/4]
It is the responsibility of the most qualified provider caring for the patient to ensure transmission of all aspects of the patient assessment and care to the responding Emergency Unit or Medical Control.
[preamble/notes/5]
When reporting a disposition to Medical Control or the responding unit, provide the following minimum information, utilizing the Radio Template in these protocols;
[preamble/notes/5.a]
Patient’s age and chief complaint
[preamble/notes/5.b]
Is the patient stable or unstable, including complete vital signs and level of consciousness
[preamble/notes/5.c]
Interventions performed
[preamble/notes/5.d]
Name of physician providing order (if orders received)
[preamble/notes/5.e]
Provide other information as requested
[preamble/notes/6]
For every call, the first directives are scene safety and body substance isolation precautions. Always utilize appropriate PPE for any patient contact.
[preamble/notes/7]
For any drug administration or procedures outside these Standing Orders and Protocols, the EMS Provider must receive authorization from Medical Control.  Paramedics en-route to the scene are not authorized to issue medication orders.
[preamble/notes/8]
The minimal equipment required for all patient calls:
[preamble/notes/8.a]
When the patient is in close proximity to the unit or fire company: Jump bag, cardiac monitor, and oxygen or other equipment as may be indicated by the nature of the call. BLS/ALS State of Tennessee EMS Protocol Guidelines 2024-2025
[preamble/notes/8.b]
When the patient is not in close proximity to the unit or fire company: The above equipment, stretcher and any other equipment that may be needed as dictated by the nature of the call.
[preamble/notes/9]
The senior Paramedic riding on the emergency unit or fire company has the ultimate responsibility to ensure that all patient records and reports are properly completed. The Senior AEMT will be responsible for all patient records on BLS Units when applicable. The patient care report should accurately reflect the clinical activities undertaken. If there is a patient refusal, declination, or dismissal of service at the scene of the incident, the incident report should reflect the details as well as the party or parties responsible to discontinue all evaluations and treatment.
[preamble/notes/10]
Although the SOPs and Protocol procedures have a numerical order, it may be necessary to change the sequence order or even omit a procedure due to patient condition, the availability of assistance, or equipment. Document your reason for any deviations from protocol.
[preamble/notes/11]
EMRs, EMTs, and AEMTs are expected to perform their duties in accordance with local, state, and federal guidelines and within the State of Tennessee Statutes and Rules and Regulations of the Tennessee Department of Health, Office of Emergency Medical Services. The Paramedic will work within their scope of practice dependent on available equipment.
[preamble/notes/12]
The ePCR shall be completed and posted prior to returning to service from the hospital or scene. Prior to the end of shift each Paramedic will verify (or AEMT on the BLS Units will verify) that all their electronic documents including addendums have posted to the online documentation system.  This will ensure proper documentation of the continuity of care.
[preamble/notes/13]
In potential crime scenes, any movement of the body, clothing, or immediate surroundings should be documented and the on-scene law enforcement officer should be notified of such.
[preamble/notes/14]
All patients should be transported to the most appropriate facility according to the patient or family request or to the facility that has the level of care commensurate with the patient’s condition. Certain medical emergencies may require transport to a facility with specialized capability. A document with the capabilities of area facilities is available to EMS providers.
[preamble/notes/15]
EMS personnel may transport the patient in a non-emergency status to the hospital. This should be based on the signs and symptoms of the patient, mechanism of injury or nature of illness.
[preamble/notes/16]
The following refusal situations should be evaluated by a Paramedic if available:
[preamble/notes/16.a]
Hypoglycemic patients who have responded to treatment
[preamble/notes/16.b]
Any patient refusing transport who has a potentially serious illness or injury
[preamble/notes/16.c]
Patients age less than 4 years or greater than 70 years
[preamble/notes/16.d]
Chest pain, any age or cause
[preamble/notes/16.e]
Drug overdose / intoxicated patients f. Potentially head injured patients
[preamble/notes/16.g]
Psychiatric disorders
[preamble/notes/17]
The use of a length-based assessment tape is required for all pediatric patients as a guide for medications and equipment sizes. The tape will be utilized on all pediatric patients below the age of 8 years and appropriate for their weight. When assessing a child 8 or older that is small in stature for their age, you should consider using the length-based tape for compiling a complete accurate assessment of the patient. This information will be passed along to the receiving facility during the radio report and documented in the PCR. Clinical Notes: BLS/ALS State of Tennessee EMS Protocol Guidelines 2024-2025
[preamble/notes/1#2]
EMTs may administer the following medications and procedures provided they have received appropriate training:
[preamble/notes/1.a]
Beta Agonists (aerosolized/nebulized) for dyspnea and wheezing;
[preamble/notes/1.b]
Oral Glucose for suspected hypoglycemia;
[preamble/notes/1.c]
Oral Aspirin for chest pain of suspected ischemic origin;
[preamble/notes/1.d]
Sublingual nitroglycerine from patient’s own prescribed medication;
[preamble/notes/1.e]
Epinephrine (for anaphylactic reaction) Auto-injector or via other percutaneous routes with Medical Director approval; f. Auto-injector Antidotes for hazmat exposure;
[preamble/notes/1.g]
Opioid Antagonist Autoinjector;
[preamble/notes/1.h]
Over the Counter analgesics for pain or fever; i. EMTs are authorized to use glucometers in the assessment of patients. j. Nontracheal airways
[preamble/notes/1.k]
Tourniquet Application l. 12 Lead ECG acquisition and transmission
[preamble/notes/1.m]
CPAP AEMTs may administer the above listed medications and procedures as well as the following, provided they have received proper training:
[preamble/notes/1.a#2]
Immunizations:
[preamble/notes/1.b#2]
Glucagon for Hypoglycemia;
[preamble/notes/1.c#2]
Sublingual Nitroglycerin for chest pain of suspected ischemic origin;
[preamble/notes/1.d#2]
Patient triggered inhaled analgesics (nitrous oxide);
[preamble/notes/1.e#2]
Attend patients receiving Intravenous Antibiotics;
[preamble/notes/2#2]
A complete patient assessment, vital signs, treatments and continued patient evaluation are to be initiated immediately upon contact with a patient and continued until patient care is transferred to a higher medical authority. Refer to the Patient Assessment Flow Chart located in these SOPs.
[preamble/notes/3#2]
The ongoing assessment times are considered: High Acuity                           Low Acuity Every 3-5 Minutes                  Every 5-15 Minutes
[preamble/notes/4#2]
If a glucometer reading is less than 80 mg/dL and the patient is asymptomatic, consider the administration of oral glucose. If a glucometer reading is less than 80 mg/dL and the patient is symptomatic, administer oral glucose or start an IV NS and administer dextrose. Reassess patient every 5 minutes, repeat PRN. Note: Any parenteral administration of dextrose must be given through an IV line running normal saline and NOT VIA AN INT. Blood glucose should be rechecked after administration of dextrose or oral glucose. Normal blood glucose values for adults are 80 – 120 mg/dL.
[preamble/notes/5#2]
Blood Glucose and Stroke Screening will be performed on all patients with altered mental status. Glucose should be titrated slowly to restore normal levels while avoiding large rapid changes in serum glucose levels. Be aware that elevated glucose levels are detrimental in conditions such as stroke.
[preamble/notes/6#2]
Supportive care indicates any emotional and/or physical care including oxygen therapy, repositioning patient, comfort measures, and patient family education.
[preamble/notes/7#2]
Upon arrival at the receiving hospital, all treatment(s) and monitoring initiated in the field will be continued until hospital personnel have assumed patient care or the ambulance returns to service. BLS/ALS State of Tennessee EMS Protocol Guidelines 2024-2025
[preamble/notes/8#2]
The initial blood pressure MUST be taken manually. If subsequent blood pressures taken by machine vary more than 15 points diastolic, then the machine reading will be verified by a manual blood pressure.
[preamble/notes/9#2]
Paramedics ONLY may interpret, treat, and determine destination based on the 12 Lead EKG.
[preamble/notes/10#2]
Indications for football helmet removal: When a patient is wearing a helmet and not the shoulder pads In the presence of head and or facial trauma Patients requiring advanced airway management when removal of the facemask is not sufficient When the helmet is loose on the patient’s head In the presence of cardiopulmonary arrest (the shoulder pads must also be removed) When the helmet and shoulder pads are both on, the spine is kept in neutral alignment. If the patient is wearing only the helmet or shoulder pads, neutral alignment must be maintained. Either remove the other piece of equipment or pad under the missing piece. All other helmets must be removed to maintain spinal alignment. Clinical Notes – Airway:
[preamble/notes/1#3]
I-Gels are approved for pediatric use.
[preamble/notes/2#3]
All EMTs have standing orders for insertion of an approved airway device for patients meeting the indications.
[preamble/notes/3#3]
Airway maintenance appropriate for the patient’s condition includes any airway maneuver, adjunct, or insertions of tubes that provide a patent airway.
[preamble/notes/4#3]
Pulse Oximetry should be utilized for all patients complaining of respiratory distress or chest pain (regardless of source). Oxygen therapy should be geared to get patient oxygen saturation to &gt;92%. Use oxygen judiciously with this goal in mind.
[preamble/notes/5#3]
Continuous waveform capnography is MANDATORY for all intubations and non-tracheal airways. Reliability may be limited in patients less than 20 kg. Use other methods to assist in confirmation.
[preamble/notes/6#3]
The use of head blocks or other head restraint post intubation (Blind Insertion Airway Device or ETT) is recommended to reduce the chance of accidental extubation. This is in addition to the tube securing devices currently in use. Cervical collars may cause a limitation in blood flow to the brain in patients with low flow states such as cardiac arrest/CPR and should not be too tightly placed. Clinical Notes – Cardiovascular:
[preamble/notes/1#4]
Cardiac Arrest Best Practices: All efforts should be made to incorporate the following practices in all cardiac arrests:
[preamble/notes/1.a#3]
CPR is most effective when done continuously, with minimum interruption.  Maintain rate of 100-110 BPM, depth of 2”, and compression fraction of &gt;80%. Utilize metronomes or timers to ensure proper rate of compression and ventilation.
[preamble/notes/1.b#3]
Initiate compressions first, manage airway after effective compressions for two minutes.
[preamble/notes/1.c#3]
All IV/IO drugs given are to be followed by a 10 cc NS bolus.
[preamble/notes/1.d#3]
Elevate the extremity after bolus when given IV. BLS/ALS State of Tennessee EMS Protocol Guidelines 2024-2025
[preamble/notes/1.e#3]
Consider other airway maneuvers (i-Gel Airway) whenever intubation takes longer than 30 seconds. f. Apply nasal cannula oxygen 2 – 4 LPM during initial CPR.
[preamble/notes/1.g#2]
Tidal volumes should not exceed 500cc in Cardiac Arrest.
[preamble/notes/1.h#2]
Consider the use of Mechanical CPR device if available. Make sure that placement of the device takes no longer than 20 seconds. Longer pauses in CPR substantially decrease the likelihood of a successful resuscitation. i. Utilize the ITD16 (ResQPod) in all cardiac arrest situations. High quality CPR is necessary to achieve maximum benefit. j. If using Active Compression/Decompression CPR (ResQCPR) or Mechanical CPR Device, ensure utilization of the impedance threshold device (ITD). The ITD can be placed onto the BVM if an adequate facial seal can be maintained.
[preamble/notes/1.k#2]
After completing 2-3 minutes of CPR in the supine position, elevate head and shoulders approximately 30° over 4 minutes. l. Remove impedance threshold device upon ROSC.
[preamble/notes/1.m#2]
If CPR needs to be reinstated, perform 2 minutes of CPR supine prior to head elevation.
[preamble/notes/2#4]
Treat the patient not the monitor.
[preamble/notes/3#4]
Defibrillation and synchronized cardioversion joules are based on the use of the current biphasic monitor.
[preamble/notes/4#4]
If a change in cardiac rhythm occurs, provide all treatment and intervention as appropriate for the new rhythm.
[preamble/notes/5#4]
In the case of cardiac arrest where venous access is not readily available, paramedics and AEMTs may use the IO as the initial access. Humeral access site is preferred in medical conditions. Clinical Notes – IV:
[preamble/notes/1#5]
AEMTs and Paramedics have standing orders for precautionary IVs and INTs. AEMTs have a standing order for the insertion of an IV or INT under the following guidelines:
[preamble/notes/1.a#4]
The patient must have some indication that they are unstable (see definitions page).
[preamble/notes/1.b#4]
Limited to two attempts in one arm only. (IV cannulation of legs or neck is not allowed).
[preamble/notes/1.c#4]
Drug administration will be followed by a minimum of 10 cc of fluid to flush the catheter.
[preamble/notes/1.d#4]
Blood glucose will be obtained for all patients with altered mental status.
[preamble/notes/1.e#4]
IVs should not be attempted in an injured extremity. f. TKO (To Keep Open) indicates a flow rate of approximately 50 cc/hr (peds 5-10 mL/hr).
[preamble/notes/1.g#3]
IVs will not be started in arms with shunts.
[preamble/notes/1.h#3]
IVs appropriate for patient’s condition:
[preamble/notes/1.i]
If patient is hypotensive, give bolus of fluid
[preamble/notes/1.i.ii]
If patient’s blood pressure is normal, run IV TKO or convert to saline lock (INT) i. A bolus of fluid is 20 cc/kg for all patients. j. Attempt to obtain blood sample tubes on all patients with time critical illnesses.
[preamble/notes/2#5]
For external jugular IVs attempted by Paramedics, IV catheters should be 18 gauge or smaller diameter based on the patient.
[preamble/notes/3#5]
Paramedics when properly equipped and trained, may utilize indwelling access ports such as Port- A-Cath in an EMERGENCY ONLY. This procedure should be done with a Huber needle utilizing sterile technique. BLS/ALS State of Tennessee EMS Protocol Guidelines 2024-2025 DEFINITIONS Medical Director: The physician who has ultimate responsibility for the patient care aspects. Unstable (symptomatic): Indicates that one or more of the following are present:
[preamble/notes/3.a]
Chest Pain
[preamble/notes/3.b]
Dyspnea
[preamble/notes/3.c]
Hypotension (systolic B/P less than 90 mmHg in a 70-kg patient or greater)
[preamble/notes/3.d]
Signs and symptoms of congestive heart failure or pulmonary edema
[preamble/notes/3.e]
Signs and symptoms of a myocardial infarction f. Signs and symptoms of inadequate perfusion
[preamble/notes/3.g]
Altered level of consciousness Stable (asymptomatic): Indicates that the patient has no or very mild signs and symptoms associated with the current history of illness or trauma. Firefighter/Non-EMT: Personnel trained only in basic first aid and CPR. Responsible for immediately identifying and providing patient care and assisting other personnel upon their arrival and ensure continuity of patient care. Emergency Medical Responder (EMR): Personnel licensed by the Tennessee Department of Health, Office of EMS and authorized by the Medical Director to perform lifesaving interventions while awaiting additional EMS response. EMR may also assist higher level personnel at scene and during transport under medical direction and within scope of practice. Emergency Medical Technician (EMT): Personnel licensed by the Tennessee Department of Health, Office of EMS and authorized by the Medical Director to provide basic emergency care according to the standard of care and these Standing Orders and Protocols. Advanced Emergency Medical Technician (AEMT): Personnel licensed by the Tennessee Department of Health, Office of EMS and authorized by the Medical Director to provide limited advanced emergency care according to the standard of care and these Standing Orders and Protocols. Paramedic: Personnel licensed by the Tennessee Department of Health, Office of EMS and authorized by the Medical Director to provide basic and advanced emergency patient care according to the Standard of Care and the EMS BLS and ALS Standing Orders and Protocols. Transfer of Care: Properly maintaining the continuity of care through appropriate verbal and/or written communication of patient care aspects to an equal or higher appropriate medical authority. Higher Medical Authority: Any medical personnel that possesses a current medical license or certificate recognized by the State of Tennessee with a higher level of medical training than the one possessed by Emergency Medical Services Personnel (MD, DO). Medical Control (transport): The instructions and advice provided by a physician, and the orders by a physician that define the treatment of the patient; to access Medical Control, contact the Emergency Department physician on duty of the patient’s first choice of destinations. If the patient does not have a preference, the patient’s condition and/or chief complaint may influence the choice of medical treatment facilities. All EMS Providers are expected to perform their duties in accordance with local, state, and federal guidelines. [Type here] Medical Director’s Statement I have taken great care to make certain that doses of medications and schedules of treatment are compatible with generally accepted standards at the time of publication. Much effort has gone into the development, production, and proof reading of these Standard Operating Procedures and Protocols. Unfortunately, this process may allow errors to go unnoticed or treatments may change between the creation of these protocols and their ultimate use. Please do not hesitate to contact me if you discover any errors, typos, dosage, or medication errors. I look forward to any questions, concerns, or comments regarding these protocols. I expect all EMS personnel to follow these guidelines, but also to utilize and exercise good judgment to provide the best care for all our patients. Joe Holley, MD FACEP FAEMS EMS Medical Director BLS/ALS State of Tennessee EMS Protocol Guidelines 2024-2025</t>
        </is>
      </c>
      <c r="G61" s="7" t="inlineStr"/>
      <c r="H61" s="7" t="inlineStr"/>
      <c r="I61" s="7" t="inlineStr"/>
    </row>
  </sheetData>
  <autoFilter ref="A1:I61"/>
  <dataValidations count="1">
    <dataValidation sqref="H2 H3 H4 H5 H6 H7 H8 H9 H10 H11 H12 H13 H14 H15 H16 H17 H18 H19 H20 H21 H22 H23 H24 H25 H26 H27 H28 H29 H30 H31 H32 H33 H34 H35 H36 H37 H38 H39 H40 H41 H42 H43 H44 H45 H46 H47 H48 H49 H50 H51 H52 H53 H54 H55 H56 H57 H58 H59 H60 H61" showDropDown="0" showInputMessage="0" showErrorMessage="0" allowBlank="1" errorTitle="Invalid entry" error="Pick one from the list." type="list">
      <formula1>"unchanged,reworded,substantive,merged,split,moved"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1"/>
  <sheetViews>
    <sheetView showGridLines="0" workbookViewId="0">
      <pane ySplit="1" topLeftCell="A2" activePane="bottomLeft" state="frozen"/>
      <selection pane="bottomLeft" activeCell="A1" sqref="A1"/>
    </sheetView>
  </sheetViews>
  <sheetFormatPr baseColWidth="8" defaultRowHeight="15"/>
  <cols>
    <col width="9" customWidth="1" min="1" max="1"/>
    <col width="26" customWidth="1" min="2" max="2"/>
    <col width="22" customWidth="1" min="3" max="3"/>
    <col width="16" customWidth="1" min="4" max="4"/>
    <col width="46" customWidth="1" min="5" max="5"/>
    <col width="60" customWidth="1" min="6" max="6"/>
    <col width="30" customWidth="1" min="7" max="7"/>
    <col width="16" customWidth="1" min="8" max="8"/>
    <col width="30" customWidth="1" min="9" max="9"/>
  </cols>
  <sheetData>
    <row r="1" ht="30" customHeight="1">
      <c r="A1" s="5" t="inlineStr">
        <is>
          <t>sample_id</t>
        </is>
      </c>
      <c r="B1" s="5" t="inlineStr">
        <is>
          <t>old_item_id</t>
        </is>
      </c>
      <c r="C1" s="5" t="inlineStr">
        <is>
          <t>old_guideline</t>
        </is>
      </c>
      <c r="D1" s="5" t="inlineStr">
        <is>
          <t>old_section</t>
        </is>
      </c>
      <c r="E1" s="5" t="inlineStr">
        <is>
          <t>OLD RECOMMENDATION (read this)</t>
        </is>
      </c>
      <c r="F1" s="5" t="inlineStr">
        <is>
          <t>NEW EDITION - everything in the matching guideline (search this for a match)</t>
        </is>
      </c>
      <c r="G1" s="5" t="inlineStr">
        <is>
          <t>YOUR ANSWER: matching new item ID, or NONE, or CANNOT_DETERMINE</t>
        </is>
      </c>
      <c r="H1" s="5" t="inlineStr">
        <is>
          <t>YOUR ANSWER: relation</t>
        </is>
      </c>
      <c r="I1" s="5" t="inlineStr">
        <is>
          <t>YOUR NOTES (optional)</t>
        </is>
      </c>
    </row>
    <row r="2" ht="60" customHeight="1">
      <c r="A2" s="6" t="inlineStr">
        <is>
          <t>S001</t>
        </is>
      </c>
      <c r="B2" s="6" t="inlineStr">
        <is>
          <t>abuse and neglect of children and the elderly/protocol/•#31</t>
        </is>
      </c>
      <c r="C2" s="6" t="inlineStr">
        <is>
          <t>Abuse and Neglect of Children and the Elderly</t>
        </is>
      </c>
      <c r="D2" s="6" t="inlineStr">
        <is>
          <t>protocol</t>
        </is>
      </c>
      <c r="E2" s="6" t="inlineStr">
        <is>
          <t>Responsibility for reporting child abuse and protection from liability for such reporting is established by the CT General Statutes 17a -101.</t>
        </is>
      </c>
      <c r="F2" s="6" t="inlineStr">
        <is>
          <t>[abuse and neglect of children and the elderly/protocol/•]
Purpose
[abuse and neglect of children and the elderly/protocol/•#2]
To provide a process for identification, assessment, management, and reporting of patients who are suspected of having been abused, neglected, and/or exploited. This includes physical, sexual, or emotional abuse, neglectful acts or omissions by self or others, and/or the illegal use of a person or property for profit or advantage. This protocol includes the following:
[abuse and neglect of children and the elderly/protocol/•#3]
Child abuse / neglect
[abuse and neglect of children and the elderly/protocol/•#4]
Elder abuse / neglect Abuse / neglect of persons with disability Human trafficking / exploitation Scene Safety Maintain heightened awareness: family members, caregivers, or bystanders may exhibit anger.  If you are threatened or suspect potential violence, consider withdrawing and notifying police. Procedure for Assessment General
[abuse and neglect of children and the elderly/protocol/•#5]
Interview patient in a calm, respectful and private manner.
[abuse and neglect of children and the elderly/protocol/•#6]
Note psychological/behavioral characteristics of abuse including: excessive crying, passivity or aggression, inappropriate interaction with caregivers, compliant or fearful behavior for safety of self, children, and/or pets; panic attacks, anxiety, depression, and/or suicidal ideation; substance abuse; vague or ambiguous chronic pain complaints; or age inappropriate behavior (e.g. children who act in a sexually inappropriate way.
[abuse and neglect of children and the elderly/protocol/•#7]
Obtain pertinent history related to presenting injury / illness.
[abuse and neglect of children and the elderly/protocol/•#8]
Do not interrogate, accuse, or otherwise address specifics of abuse or neglect to the patient, caregiver, or bystander.
[abuse and neglect of children and the elderly/protocol/•#9]
Document verbatim any patient statements of instances of rough handling, sexual abuse, alcohol/drug abuse, verbal or emotional abuse, isolation or confinement, misuse of property, threats, and gross neglect such as restriction of fluids, food, medications, or hygienic care.
[abuse and neglect of children and the elderly/protocol/•#10]
Note any potential indicator of an abusive or neglectful circumstance or environment:
[abuse and neglect of children and the elderly/protocol/•.o]
Unsolicited history provided by the patient, caregivers, or bystanders.
[abuse and neglect of children and the elderly/protocol/•.o#2]
Delay in seeking care for injury or illness.
[abuse and neglect of children and the elderly/protocol/•.o#3]
Injury inconsistent with history provided, developmental abilities, or mobility potential.
[abuse and neglect of children and the elderly/protocol/•.o#4]
Conflicting reports regarding injury from the patient, caregiver / parents, or bystanders.
[abuse and neglect of children and the elderly/protocol/•.o#5]
Patient unable, or unwilling, to describe mechanism of injury.
[abuse and neglect of children and the elderly/protocol/•.o#6]
Patient confined to restricted space or position.
[abuse and neglect of children and the elderly/protocol/•.o#7]
Problems with living conditions and environment. Abuse and Neglect of Children and the Elderly MAY NOT BE altered or modified without prior approval.
[abuse and neglect of children and the elderly/protocol/•#11]
Assess for signs of abuse including the following:
[abuse and neglect of children and the elderly/protocol/•.o#8]
Injuries in unusual locations, (e.g., genitals, breasts, buttocks, ears) and/or injuries hidden by clothing / hair
[abuse and neglect of children and the elderly/protocol/•.o#9]
Multiple fractures, bruises or other injuries in various stages of healing.
[abuse and neglect of children and the elderly/protocol/•.o#10]
Injuries during pregnancy.
[abuse and neglect of children and the elderly/protocol/•.o#11]
Scald burns with demarcated immersion lines without splash marks.
[abuse and neglect of children and the elderly/protocol/•.o#12]
Burns or injuries consistent with cigarette burns, rope burns, or other identifiable patterned markings (hand prints, whips, curling iron, clothing iron).
[abuse and neglect of children and the elderly/protocol/•.o#13]
Pregnancy or presence of sexually transmitted disease in child.
[abuse and neglect of children and the elderly/protocol/•#12]
Whenever possible, secure and bag (in paper) clothing or items needed as evidence. Elderly Abuse
[abuse and neglect of children and the elderly/protocol/•#13]
In addition to the general signs of abuse listed above, note any visible bed sores, lack of hygiene, and/or undernourishment
[abuse and neglect of children and the elderly/protocol/•#14]
Document living conditions. Patients with Disability Human Trafficking
[abuse and neglect of children and the elderly/protocol/•#15]
When interviewing patients with cognitive and / or developmental disabilities use plain language, short phrases, and allow adequate time to respond.
[abuse and neglect of children and the elderly/protocol/•#16]
Patterns of abuse will be similar to those listed above, but are often more extensive
[abuse and neglect of children and the elderly/protocol/•#17]
In addition to general signs of abuse, observe and note the following: tattoos of names, bar codes, intentional scarring, lack of (or inaccurate) personal identification.
[abuse and neglect of children and the elderly/protocol/•#18]
Victims may refuse transport to the hospital due to fear or influence of abuser(s). Reporting Procedures
[abuse and neglect of children and the elderly/protocol/•#19]
According to CT laws, any and all cases of suspected abuse, neglect, or exploitation of children, the elderly, and persons with disabilities must be reported. This applies even in cases when the patient is not transported.
[abuse and neglect of children and the elderly/protocol/•#20]
If a parent, guardian, or caretaker refuses treatment of a patient whom you feel needs medical attention, contact law enforcement immediately.
[abuse and neglect of children and the elderly/protocol/•#21]
Documentation is vital as information often changes with time.
[abuse and neglect of children and the elderly/protocol/•#22]
Document in the EMS patient care record the date and time abuse was reported Sexual Assault
[abuse and neglect of children and the elderly/protocol/•#23]
Provide compassionate, non-judgmental support.
[abuse and neglect of children and the elderly/protocol/•#24]
Patient may prefer EMS provider of the same gender, if available.
[abuse and neglect of children and the elderly/protocol/•#25]
Limit history and physical contact with patient to that which is essential.
[abuse and neglect of children and the elderly/protocol/•#26]
Patient should not drink or eat from time of contact.
[abuse and neglect of children and the elderly/protocol/•#27]
If possible, secure and transport clothing / belongings worn by patient during alleged assault, if not already done so by police.
[abuse and neglect of children and the elderly/protocol/•#28]
If possible, communicate with receiving hospital early so that a sexual assault nurse examiner (SANE) and victims advocate personnel may be available upon patient arrival. MAY NOT BE altered or modified without prior approval. Abuse and Neglect of Children and the Elderly Report suspected child abuse immediately.
[abuse and neglect of children and the elderly/protocol/•#29]
DCF 24 Hour Hotline 1-800-842-2288
[abuse and neglect of children and the elderly/protocol/•#30]
Following oral report, must submit a written report, (Form DCF-136, which can be found on the DCF website) to DCF within 48 hours.
[abuse and neglect of children and the elderly/protocol/•#31]
Responsibility for reporting child abuse and protection from liability for such reporting is established by the CT General Statutes 17a -101.
[abuse and neglect of children and the elderly/protocol/•#32]
For further information regarding the report of Child Abuse refer to OEMS Communications Statement 15-02 Elder Abuse Report suspected elder abuse immediately.
[abuse and neglect of children and the elderly/protocol/•#33]
To report cases of suspected abuse, neglect or exploitation, call the toll-free In State referral line at 1-888-385-4225 during normal business hours or 211 after hours.
[abuse and neglect of children and the elderly/protocol/•#34]
**Responsibility and protection from liability for reporting an elderly patient who has been subjected to abuse, neglect, self-neglect or exploitation, or is living in hazardous conditions is established by the CT General Statute 17b-451.
[abuse and neglect of children and the elderly/protocol/•#35]
For further information regarding the report of Elder Abuse refer to OEMS Communications Statement 15-04. Abuse of Persons with Disabilities: Report suspected cases immediately.
[abuse and neglect of children and the elderly/protocol/•#36]
To report cases, contact the Office of Protection and Advocacy for Persons with Disabilities at 860-297-4300 or 800-842-7303
[abuse and neglect of children and the elderly/protocol/•#37]
Written reports must be submitted within 5 days of oral report.
[abuse and neglect of children and the elderly/protocol/•#38]
For further information regarding the reporting of persons with disabilities refer to CT General Statute 46a-11b of the Connecticut General Statutes. Sexual Assault: There is no mandatory reporting in the state of Connecticut for adult patients following sexual assault. All patients should be encouraged to seek treatment and make a formal report. Human Trafficking
[abuse and neglect of children and the elderly/protocol/•#39]
There is no mandatory reporting in the state of CT for human trafficking, unless it involves the abuse of children, the elderly, or persons with disability.
[abuse and neglect of children and the elderly/protocol/•#40]
EMS Providers are encouraged to call US Department of Homeland Security at 866-347-2423 or submit report online at www.ice.gov/tips Child Abuse*</t>
        </is>
      </c>
      <c r="G2" s="7" t="inlineStr"/>
      <c r="H2" s="7" t="inlineStr"/>
      <c r="I2" s="7" t="inlineStr"/>
    </row>
    <row r="3" ht="60" customHeight="1">
      <c r="A3" s="6" t="inlineStr">
        <is>
          <t>S002</t>
        </is>
      </c>
      <c r="B3" s="6" t="inlineStr">
        <is>
          <t>exertional heat stroke/protocol/5</t>
        </is>
      </c>
      <c r="C3" s="6" t="inlineStr">
        <is>
          <t>Exertional Heat Stroke</t>
        </is>
      </c>
      <c r="D3" s="6" t="inlineStr">
        <is>
          <t>protocol</t>
        </is>
      </c>
      <c r="E3" s="6" t="inlineStr">
        <is>
          <t>If TREC is at or above 40°C (104°F), initiate immediate rapid cooling to a temperature less than 40°C within 30 minutes of collapse.  The recommended minimum cooling rate is 0.15°C per minute.</t>
        </is>
      </c>
      <c r="F3" s="6" t="inlineStr">
        <is>
          <t>[exertional heat stroke/protocol/1]
Perform Rapid Routine Assessment (&lt;5 min). Assess for other causes of AMS including but not limited to hypoxia, hypoglycemia, inadequate perfusion or head injury.
[exertional heat stroke/protocol/2]
Consider EHS in any intensely exercising athlete, laborer, fire, police or EMS personnel with altered mental status.
[exertional heat stroke/protocol/3]
If EHS has been confirmed and appropriate cooling has been initiated by an appropriate onsite medical team, athletic trainer, coach, or instructor, DO NOT interrupt cooling for assessment or transport.
[exertional heat stroke/protocol/4]
If care not already initiated and EHS is suspected, immediately perform a rectal temperature (TREC) assessment.
[exertional heat stroke/protocol/5]
If TREC is at or above 40°C (104°F), initiate immediate rapid cooling to a temperature less than 40°C within 30 minutes of collapse.  The recommended minimum cooling rate is 0.15°C per minute.
[exertional heat stroke/protocol/5.a]
Best practice for cooling an EHS patient is whole-body cold water immersion from the neck down (0.2-0.3°C per minute)
[exertional heat stroke/protocol/5.b]
Immersion in ice water filled body bag or tarp may also yield acceptable cooling rates (0.15°-0.17C per minute).
[exertional heat stroke/protocol/5.c]
Ice packs, fans, cold water dousing or shower do not achieve acceptable cooling rates. Rotating ice water towels covering as much of body surface area as possible should be considered a minimum cooling modality en route.
[exertional heat stroke/protocol/6]
Discontinue cooling at 39°C (102°F).  If a TREC is not available, cooling should not be interrupted or delayed in cases of suspected EHS. Cool for a minimum of  20 minutes / clinical improvement if resources available on scene, or transport with best available active cooling method (Body bag with ice water or rotating ice water soaked towels)
[exertional heat stroke/protocol/7]
Do not interrupt cooling for diarrhea, emesis, combativeness, or seizures. IV/IM medications are rarely needed.
[exertional heat stroke/protocol/8]
Transport, with full notification to closest receiving facility that EHS is suspected, request TREC  be reassessed on turnover. Exertional Heat Stroke For events with medical personnel and cooling means on-site, the only appropriate standard is to cool the EHS patient in place. Transportation of an EHS patient should only be done if it is impossible to adequately cool the patient, or after adequate cooling has been verified by a rectal temperature. The only accurate or acceptable body temperature measurement in exercising individuals is a rectal temperature (TREC). EMS must ensure early pre-notification of hospitals if they will be receiving an inadequately cooled EHS patient, or suspect EHS in a scenario where treatment has not been initiated. 2.11.1 MAY NOT BE altered or modified without prior approval.</t>
        </is>
      </c>
      <c r="G3" s="7" t="inlineStr"/>
      <c r="H3" s="7" t="inlineStr"/>
      <c r="I3" s="7" t="inlineStr"/>
    </row>
    <row r="4" ht="60" customHeight="1">
      <c r="A4" s="6" t="inlineStr">
        <is>
          <t>S003</t>
        </is>
      </c>
      <c r="B4" s="6" t="inlineStr">
        <is>
          <t>ventricular assist device vad/protocol/•.o#3</t>
        </is>
      </c>
      <c r="C4" s="6" t="inlineStr">
        <is>
          <t>Ventricular Assist Device (VAD)</t>
        </is>
      </c>
      <c r="D4" s="6" t="inlineStr">
        <is>
          <t>protocol</t>
        </is>
      </c>
      <c r="E4" s="6" t="inlineStr">
        <is>
          <t>Arrhythmias</t>
        </is>
      </c>
      <c r="F4" s="6" t="inlineStr">
        <is>
          <t>[ventricular assist device vad/protocol/•]
Recognize that patient has a VAD.
[ventricular assist device vad/protocol/•#2]
Rapidly assess and determine if your patient has an VAD problem/cardiovascular compromise or an unrelated illness or injury
[ventricular assist device vad/protocol/•#3]
A completely stable VAD patient may have no palpable pulse or measurable blood pressure
[ventricular assist device vad/protocol/•#4]
Mental status and skin color/capillary refill must be used to determine patient hemodynamic status/perfusion
[ventricular assist device vad/protocol/•#5]
Patients with a VAD should almost never be pronounced dead at the scene The patient and his or her  VAD-trained family/companion(s) are experts on the device and should be utilized for information and assistance with the device. The best medical resource available to EMS for VAD related problems is the patient’s VAD coordinator. The patient will have a contact sheet for the VAD coordinator with him or her at all times. Contact the VAD coordinator as soon as possible. Instructions and advice from the VAD coordinator should be followed.  It is not required  to contact direct medical oversight for confirmation. Patient Assessment and Management  Support patient’s oxygenation, airway and ventilations per usual protocols  If unresponsive or altered mental status, follow algorithm below.  For patients experiencing VAD-related complications or cardiovascular problems, expedite transport to the medical facility where the VAD was placed.  If the patient's clinical condition and/or operational considerations do not allow this, consult DMO and the patient's VAD coordinator to determine the next most appropriate VAD Center/Hospital destination.  If patient has a functioning VAD and is experiencing a non-cardiovascular-related problem, assess and treat per appropriate protocol(s).  Transport to a facility that is appropriate for the patient’s main presenting problem without manipulating the device  Establish IV/IO access based on the patient's acuity and provider judgment  Place the patient on continuous cardiac monitoring and acquire 12 lead ECG  Utilize quantitative continuous waveform capnography (if available and authorized) as an adjunct to assessing perfusion.  Normal waveform shape with a normal respiratory rate and low CO2 readings (&lt;30) may indicate low perfusion/ poor pump function.  Obtain temperature (if available) and closely assess for signs/symptoms of infection or sepsis. Ventricular Assist Devices (VAD) MAY NOT BE altered or modified without prior approval. 6.21 Ventricular Assist Devices (VAD) 6.21 Adequate perfusion? Check VAD function  Powered on?  Alarms?  Auscultate  chest for VAD “hum” VAD functioning? Troubleshoot VAD  Driveline connected?  Power source connected?  Need to replace system controller? VAD restarted and/or adequate perfusion restored? Unresponsive, apneic VAD patient Continue treatment per standard ACLS and patient care protocols Assess for non-VAD causes of altered mental status such as:  Hypoxia  Hypo/hyperglycemia  Overdose  Stroke  Sepsis Contact  VAD Coordinator and/or DMO for further direction, destination guidance and pre-notification Continue external chest compressions Yes No Yes No Yes No Initiate/assure effective BVM ventilation Assess for clinical signs of perfusion:  Capillary refill &lt;2-3 sec with normal coloration  If intubated, ETCO2 &gt;20  MAP (if obtainable) &gt;50 mmHg Correct any obvious VAD issue* Apply Monitor/AED Defibrillate/cardiovert if indicated Perform external chest compressions Stop external chest compressions *If there is an obvious, easily correctable issue with the VAD (such as the driveline is visibly disconnected and just needs to be reconnected), attempt to address that first.  Quickly advance to the next steps in the algorithm if unable to easily correct the issue or if the issue is corrected but the patient remains pulseless/apneic. PEARLS for Patients with VADs
[ventricular assist device vad/protocol/•#6]
When indicated, use of external pacing, cardioversion or defibrillation is unchanged for VAD patients. Use standard pad placements including avoiding placement over AICDs and pacemakers.  Do not disconnect VAD.
[ventricular assist device vad/protocol/•#7]
Accurate measurement of systolic and diastolic blood pressures via automatic non-invasive cuff may be difficult to obtain.  If NIBP can detect a blood pressure, the mean arterial pressure (MAP) will usually be most accurate and is a more reliable measure of perfusion. The NIBP should be adjusted to display MAP. A MAP of 60-70mmHg is normal.
[ventricular assist device vad/protocol/•#8]
Flow through many VAD devices is not pulsatile and patients may not have a palpable pulse. Doppler may be more accurate at determining both pulse and blood pressure and, if available, should be used.
[ventricular assist device vad/protocol/•#9]
Pulse-oximetry readings may be fairly accurate and consistent despite manufacturers stating that pulse oximetry often doesn’t work.
[ventricular assist device vad/protocol/•#10]
Patient may be awake with a functioning pump in VF, VT, PEA or asystole. If the encountered rhythm is thought to be new, ACLS therapies, including defibrillation may be attempted. Evaluate clinical condition and provide care in consultation with VAD coordinator and/or DMO.
[ventricular assist device vad/protocol/•#11]
The patient’s emergency travel bag should accompany him/her at all times. If feasible, bring the patient’s Power Module, cable and Display Module with the patient to the hospital
[ventricular assist device vad/protocol/•#12]
The most common cause for VAD alarms are low batteries or battery failures
[ventricular assist device vad/protocol/•#13]
Primary pump failure is a very rare occurrence. For other conditions, follow the protocol most appropriate, based on the patient's clinical condition.  The most common VAD complications, in descending occurrence, are:
[ventricular assist device vad/protocol/•.o]
Infection
[ventricular assist device vad/protocol/•.o#2]
Bleeding
[ventricular assist device vad/protocol/•.o#3]
Arrhythmias
[ventricular assist device vad/protocol/•.o#4]
CHF
[ventricular assist device vad/protocol/•.o#5]
Aortic Insufficiency
[ventricular assist device vad/protocol/•.o#6]
Stroke/TIA
[ventricular assist device vad/protocol/•.o#7]
Cardiac Tamponade
[ventricular assist device vad/protocol/•#14]
All patients with a VAD are anti-coagulated. Ventricular Assist Devices (VAD) MAY NOT BE altered or modified without prior approval. 6.21</t>
        </is>
      </c>
      <c r="G4" s="7" t="inlineStr"/>
      <c r="H4" s="7" t="inlineStr"/>
      <c r="I4" s="7" t="inlineStr"/>
    </row>
    <row r="5" ht="60" customHeight="1">
      <c r="A5" s="6" t="inlineStr">
        <is>
          <t>S004</t>
        </is>
      </c>
      <c r="B5" s="6" t="inlineStr">
        <is>
          <t>cpap/protocol/8</t>
        </is>
      </c>
      <c r="C5" s="6" t="inlineStr">
        <is>
          <t>CPAP</t>
        </is>
      </c>
      <c r="D5" s="6" t="inlineStr">
        <is>
          <t>protocol</t>
        </is>
      </c>
      <c r="E5" s="6" t="inlineStr">
        <is>
          <t>Reassure anxious patient.</t>
        </is>
      </c>
      <c r="F5" s="6" t="inlineStr">
        <is>
          <t>[cpap/protocol/1]
Ensure adequate oxygen supply for CPAP device.
[cpap/protocol/2]
Explain procedure to patient.  Be prepared to coach patient for claustrophobia or anxiety.
[cpap/protocol/3]
Place patient in upright position.
[cpap/protocol/4]
5.
[cpap/protocol/6]
Place mask over face and secure with straps until minimal air leak. Adjust pressure between 5-15 cmH2O, based on patient condition and response.
[cpap/protocol/7]
Recheck mask for leaks and adjust straps as needed to minimize air leaks.
[cpap/protocol/8]
Reassure anxious patient.
[cpap/protocol/9]
Monitor pulse oximetry, quantitative waveform capnography and ECG as available and trained.
[cpap/protocol/10]
If patient stabilizes, maintain CPAP for duration of transport and notify receiving hospital to prepare for a CPAP patient.
[cpap/protocol/11]
If patient begins to deteriorate, discontinue CPAP and assist respirations by BVM
[cpap/protocol/12]
Document CPAP procedure, including time and provider. Document serial pulse oximetry and capnography readings to demonstrate effects. EMT/AEMTs WITH SPONSOR HOSPITAL APPROVAL OR AEMTs PARAMEDIC STANDING ORDERS **Paramedics may utilize CPAP on pediatric patients, starting pressure of 5, titrating up to 10 cm H2O For adults and pediatrics - consider administering anxiolytic:
[cpap/protocol/12.o]
Midazolam 0.05 mg/kg (max. 2.5 mg) IV/IO, may repeat once in 5 minutes or; 0.1 mg/kg (max. 5 mg) IM/IN*, may repeat once in 10 minutes OR
[cpap/protocol/12.o#2]
Lorazepam 0.05 mg/kg (max 1 mg)  IV/IO, may repeat once in 5 minutes or; 0.1 mg/kg (max. 2 mg) IM, may repeat once in 10 minutes OR
[cpap/protocol/12.o#3]
Diazepam 0.1 mg/kg (max. 5 mg) IV/IO, may repeat once in 5 minutes Administer benzodiazepines with caution in elderly patients, or those with signs of hypercarbia or respiratory fatigue. *For IN administration of Midazolam, use a 5 mg/ml concentration. While not a contraindication, caution should be used in hypotensive patients. MAY NOT BE altered or modified without prior approval. Apply pulse oximetry, capnography nasal capture device and ECG as available and trained. Choose appropriate sized device mask for patient, assemble the CPAP device, attach to oxygen supply and ensure oxygen is flowing (follow manufacturers directions for preparation for your particular device). For Nausea/Vomiting, see Nausea/Vomiting (Adult &amp; Pediatric 2.14) 13.</t>
        </is>
      </c>
      <c r="G5" s="7" t="inlineStr"/>
      <c r="H5" s="7" t="inlineStr"/>
      <c r="I5" s="7" t="inlineStr"/>
    </row>
    <row r="6" ht="60" customHeight="1">
      <c r="A6" s="6" t="inlineStr">
        <is>
          <t>S005</t>
        </is>
      </c>
      <c r="B6" s="6" t="inlineStr">
        <is>
          <t>prehospital blood product transfusion/protocol/2</t>
        </is>
      </c>
      <c r="C6" s="6" t="inlineStr">
        <is>
          <t>Prehospital Blood Product Transfusion</t>
        </is>
      </c>
      <c r="D6" s="6" t="inlineStr">
        <is>
          <t>protocol</t>
        </is>
      </c>
      <c r="E6" s="6" t="inlineStr">
        <is>
          <t>Attempt to obtain informed consent for blood product transfusion. - “I am going to give you blood to help save your life. Is this ok?” Utilize implied consent if unconscious or otherwise unable to provide informed consent.</t>
        </is>
      </c>
      <c r="F6" s="6" t="inlineStr">
        <is>
          <t>[prehospital blood product transfusion/protocol/1]
Direct the control of active external bleeding. See Shock-Traumatic 4.5 AND Secure and maintain airway. Manage hypoxia with ventilation and oxygenation. See Airway Management 5.1A
[prehospital blood product transfusion/protocol/2]
Attempt to obtain informed consent for blood product transfusion. - “I am going to give you blood to help save your life. Is this ok?” Utilize implied consent if unconscious or otherwise unable to provide informed consent.
[prehospital blood product transfusion/protocol/3]
Inspect blood product unit for expiration date, type and acceptable temperature dot.
[prehospital blood product transfusion/protocol/4]
Utilize patent IV or IO. There is no minimum IV cath however, larger is better.
[prehospital blood product transfusion/protocol/5]
Administer blood product, wide open rate, utilizing the Sponsor Hospital approved blood warming process and equipment.
[prehospital blood product transfusion/protocol/5.•]
Adult: 350-1000 ml
[prehospital blood product transfusion/protocol/5.•#2]
Pediatric: 10-20 ml/kg (Max 500 ml)
[prehospital blood product transfusion/protocol/1#2]
Known transfusion reaction
[prehospital blood product transfusion/protocol/2#2]
Alert patient with medical decision-making capacity not willing to accept blood
[prehospital blood product transfusion/protocol/3#2]
Patient age &lt; 5 years old
[prehospital blood product transfusion/protocol/4#2]
Patients who meet the CT Resuscitation Initiation and Termination guidelines.
[prehospital blood product transfusion/protocol/5#2]
Damage or destruction of the body incompatible with life (i.e. decapitation, transection of torso)
[prehospital blood product transfusion/protocol/6]
Women of child bearing potential: Extreme caution should be used when using Rh positive blood products to avoid alloimmunization. TREATMENT
[prehospital blood product transfusion/protocol/1#3]
Signs of massive hemorrhage.  See Shock 2.23, 4.5, Obstetrical 2.18
[prehospital blood product transfusion/protocol/2#3]
Traumatic injury (penetrating or blunt) See Shock 4.5
[prehospital blood product transfusion/protocol/3#3]
Witnessed arrest from hemorrhage or suspected hemorrhage &lt; 5 min prior to provider arrival and continuous CPR throughout downtime.  See Traumatic Cardiac Arrest 4.9
[prehospital blood product transfusion/protocol/4#3]
Postpartum and third trimester hemorrhage. See Obstetrical 2.18 Direct Medical Oversight Orders Required:
[prehospital blood product transfusion/protocol/5#3]
Rupturing aneurysm. See Abdominal Pain Non Traumatic 2.0A
[prehospital blood product transfusion/protocol/6#2]
GI bleeding. See Shock (non-traumatic) 2.23
[prehospital blood product transfusion/protocol/7]
Intra-abdominal bleed (i.e. ruptured ectopic pregnancy, AAA) ü ü ü Systolic (SBP) &lt; 90mm Hg (Manual pressure is preferred over electronic if possible and practical) AND/OR HR &gt;120 bpm OR Pediatric: Obvious external blood loss and age-based BP and/or HR suggestive of hemorrhagic shock per CT protocols MAY NOT BE altered or modified without prior approval. This protocol is specific to the administration of group O low titer whole blood and group O packed red blood cells. 4.3 PARAMEDIC STANDING ORDERS - ADULT Prehospital Blood Product Transfusion Monitor for signs / symptoms of a transfusion reaction.
[prehospital blood product transfusion/protocol/7.•]
Monitor vital signs every 10 minutes including temperature.
[prehospital blood product transfusion/protocol/7.•#2]
Transfusion reaction present/suspected?
[prehospital blood product transfusion/protocol/7.•#3]
NO - Continue transfusion and begin transport.
[prehospital blood product transfusion/protocol/7.•#4]
YES - STOP THE TRANSFUSION Flush line with NS. Keep blood product bag and admin set for testing.
[prehospital blood product transfusion/protocol/7.•#5]
Consider Acute Allergic Reaction/Anaphylaxis 2.3A.
[prehospital blood product transfusion/protocol/7.•#6]
Notify receiving facility as soon as possible that blood product has/is being transfused.
[prehospital blood product transfusion/protocol/7.•#7]
Notify receiving facility as soon as possible if a suspected transfusion reaction occurs.
[prehospital blood product transfusion/protocol/7.•#8]
Document transfusion start time and volume infused on PCR and other documents as required. PEARL: Time is of the essence for maximal benefit.  Transfusion should be started as soon as practical and without unnecessary delay to transport Alloimmunization refers to an immune response to foreign antigens from another human, most commonly occurring after pregnancy or blood transfusions. In these cases, foreign cells that contain specific antigens, or proteins on the cell surface that can generate an immune response, are present in the body. MAY NOT BE altered or modified without prior approval. 4.3 Routine Patient Care. Manually stabilize the injury. Control bleeding according to 4.10 Hemorrhage Control. Remove obvious debris, irrigate open wounds with saline solution, and cover with moist sterile dressing. Assess Circulation-Sensory-Motor distal to injury before and frequently after immobilization.
[prehospital blood product transfusion/protocol/7.•.o]
Splint extremity as required.
[prehospital blood product transfusion/protocol/7.•.o#2]
Traction splinting is preferred technique for isolated adult and pediatric mid- shaft femur fractures. In a patient with a high risk mechanism of injury, see Spinal Injury Protocol 4.6. Stabilize suspected pelvic fractures in the presence of hypotension or other signs of shock with an appropriate commercial device (preferred) or bed sheet. PEARLS: EMT/ADVANCED EMT STANDING ORDERS - ADULT &amp; PEDIATRIC ADVANCED EMT &amp; PARAMEDIC STANDING ORDERS - ADULT Administer normal saline in 20 mL/kg boluses to improve clinical condition (capillary refill rate, extremity pulses and warmth, mentation, and blood pressure.) Total volume not to exceed 40 mL/kg without Direct Medical Oversight consultation. For dislocations due to direct impact, such as falls, the injury is more likely to be complicated by a fracture. Reducing these involves more risk.  Splinting in place and urgent evacuation is ideal. STANDING ORDERS - PEDIATRIC Assess pain level and consider pain control measures, see Pain Management Protocol 2.19A. Administer normal saline in 250 mL boluses to maintain systolic blood pressure greater than 90 mmHG. Total volume not to exceed 2000 mL without Direct Medical Oversight consultation. Paramedics may straighten severely angulated fractures if the distal extremity has signs of decreased perfusion.
[prehospital blood product transfusion/protocol/7.•.o#3]
Pre-Medication with sedation and/or analgesia should be strongly considered. Paramedics may contact Direct Medical Oversight for any other reductions not meeting this protocol. EMRs, EMTs, and AEMTs should splint angulated fractures in position found.
[prehospital blood product transfusion/protocol/7.•.o#4]
In unusual circumstances or extremely prolonged transport times, EMTs and AEMTs may contact Direct Medical Oversight for authorization to straighten severely angulated fractures if the distal extremity has signs of decreased perfusion. MAY NOT BE altered or modified without prior approval. Use ample padding when splinting possible fractures, dislocations, sprains, and strains.  Elevate injured extremities, if possible. Consider the application of a cold pack for 30 minutes. Musculoskeletal injuries can occur from blunt and penetrating trauma.  Fractures of the humerus, pelvis and femur, as well as fractures or dislocations involving circulatory or neurological deficits, take priority over other musculoskeletal injuries. Hip dislocations, pelvic, knee, and elbow fracture / dislocations have a high incidence of vascular compromise. Cold packs may be applied to affected areas (avoid direct contact with skin). For amputations, clean amputated part, wrap in saline soaked sterile dressing, and place in airtight container. If ice is available, place container on ice (there should be no direct contact between tissue and the ice). 4.4</t>
        </is>
      </c>
      <c r="G6" s="7" t="inlineStr"/>
      <c r="H6" s="7" t="inlineStr"/>
      <c r="I6" s="7" t="inlineStr"/>
    </row>
    <row r="7" ht="60" customHeight="1">
      <c r="A7" s="6" t="inlineStr">
        <is>
          <t>S006</t>
        </is>
      </c>
      <c r="B7" s="6" t="inlineStr">
        <is>
          <t>appendix 4 covid-19 updates/protocol/o.•</t>
        </is>
      </c>
      <c r="C7" s="6" t="inlineStr">
        <is>
          <t>Appendix 4:   COVID-19 Updates</t>
        </is>
      </c>
      <c r="D7" s="6" t="inlineStr">
        <is>
          <t>protocol</t>
        </is>
      </c>
      <c r="E7" s="6" t="inlineStr">
        <is>
          <t>A modified protocol will be utilized during the COVID-19 State of Emergency to limit the use of aerosol- generating procedures (AGPs) such as nebulizers and CPAP/Bi-Level PAP.   This is due to the associated higher risk of disease transmission to personnel in the immediate area of AGPs.</t>
        </is>
      </c>
      <c r="F7" s="6" t="inlineStr">
        <is>
          <t>[appendix 4 covid-19 updates/protocol/o]
A surgical mask is acceptable when not performing aerosol generating procedures and there is a shortage of N-95 respirators. MAY NOT BE altered or modified without prior approval. Patient at Risk for COVID-19 When treating a patient who may be at risk for COVID-19, minimize the number of responders making patient contact and providing direct care as needed. Consider limiting the initial number of personnel entering the scene (area of patient contact) to one unless the situation dictates more (e.g. cardiac arrest). When first responders and the transporting ambulance arrive at the same time, the patient contact should be made by a transporting crew member unless the first responder is of a higher certification. Additional personnel should only enter when needed for care or extrication as requested by the primary responder. Screen all patients for COVID-19 (observing 6 feet separation during initial phase), use appropriate PPE, and place a surgical mask on any patient who screens positive for COVID-19 symptoms. Patient care should never be delayed if imminent risk cannot be ruled out and/or life-saving care is needed that can be provided by the first responder (CPR, hemorrhage control, etc.). If a patient at risk for COVID-19 is refusing transport (and for this subset of EMS patients only) EMS may dispense with obtaining a signature as part of an informed patient refusal. In these cases, document the patient’s verbal informed refusal (and any witnesses present) to avoid unnecessary close contact with the patient. Urge these patients to contact their local public health authority and primary care for further guidance. If COVID-19 is suspected, EMS providers should use all personal protective equipment (PPE), as follows: Eye protection (i.e., goggles or disposable face shield that fully covers the front and sides of the face). N-95 respirators or respirators that offer a higher level of protection should be used when performing or present for an aerosol-generating procedure. Facemask Personal eyeglasses and contact lenses are NOT considered adequate eye protection.
[appendix 4 covid-19 updates/protocol/o#2]
o When in limited supply, gowns should be prioritized for aerosol generating procedures, and care activities where splashes and sprays are anticipated, and high-contact patient care activities that provide opportunities for transfer of pathogens to the hands and clothing of EMS personnel (e.g., moving patient onto a stretcher). A single pair of disposable patient examination gloves. Change gloves if they become torn or heavily contaminated and, Isolation Gown
[appendix 4 covid-19 updates/protocol/o#3]
General EMS Guidance during COVID-19 MAY NOT BE altered or modified without prior approval. General EMS Guidance during COVID-19 Properly doff PPE, clean and disinfect equipment, and dispose of material according to agency protocol/policy. When supply and ability to re-supply is adequate fit-tested EMS personnel should return to use of respirators for patients with known or suspected COVID-19. If a patient at risk of COVID-19 is ambulatory and his or her clinical condition allows, it is acceptable to permit the patient to walk to the ambulance. Utilizing a stair chair or stretcher for a well appearing, ambulatory patient who is at risk of COVID-19 may unnecessarily place EMS personnel in close proximity to the patient. Guidance Regarding Aerosol-Generating Procedures in Patients with Known or Suspected COVID-19 Aerosol generating procedures are interventions performed on patients that can generate infectious aerosols. Nebulized medications, CPAP/Bi-Level PAP BVM, intubation, alternate airway placement, suctioning, CPR, etc are all aerosol-generating procedures. When possible, please attempt to avoid these procedures unless considered essential to treat a life-threatening illness (severe asthma not responding to other interventions, BVM in a patient not ventilating adequately, CPR needed in a pulseless patient, etc). EMS may (if patient condition allows) defer CPAP/Bi-Level PAP, respiratory therapies or other aerosol generating procedures to the receiving hospital to reduce exposure risk. Please consider the use of less invasive modalities if feasible – e.g. use of a supraglottic airway instead of endotracheal intubation; use of video laryngoscopy instead of direct laryngoscopy. The amended asthma protocols permit metered dose inhaler (MDI) use in place of nebulizers, and it is acceptable to do so for all patients during this period. Parenteral therapy (e.g. intramuscular epinephrine) may be necessary for the safer treatment of severe bronchospasm. If any questions, please discuss individual cases with direct medical oversight. As with EVERY patient encounter, make attempts to minimize the number of providers that must be within 6 feet of the patient. When necessary to use these modalities, ensure all providers within proximity to the patient are wearing appropriate PPE - eye protection (goggles or face shield), gown, gloves, and an N95 mask. Please DISCONTINUE aerosol producing procedures (i.e. nebulizers or CPAP/Bi-Level PAP) PRIOR TO ENTERING an Emergency Department. This is critical to avoid unnecessary exposure to others. If NOT POSSIBLE to discontinue the procedure, please alert the receiving facility to this situation. If available, consider use of high-efficiency filters in-line with CPAP/Bi-Level PAP and on BVM exhalation ports to reduce aerosol release. Keep in mind that leaks in the BVM/CPAP mask seal may still release aerosolized infectious fluid. Filters should be of a design consistent for this intended use (e.g. inline filter for ventilator circuit). Test for fit and function prior to patient use. Carefully monitor CPAP pressure and ETCO2 to assure proper function is maintained with introduction of an in-line filter. This step may reduce aerosol release but does not take the place of appropriate PPE including an N95 with droplet/contact precautions. Recommendations regarding PPE: General EMS Guidance during COVID-19 Surgical masks can be used and reused throughout a shift unless soiled, damaged, or exposed to person of concern. While relying on a surgical mask as PPE it is important to place a surgical mask or oxygen face mask (if clinically indicated) on any patient that has clinical concern for COVID-19 N95 masks can be used until soiled, damaged, or exposed to a person of concern. This could mean multiple‐shift use for a single N95 mask. Keep your N95 mask in a paper bag in between uses. Face shields may be reused after appropriate cleaning and disinfection. Adhere to recommended manufacturer instructions. When manufacturer instructions for cleaning and disinfection are unavailable (such as for single use disposable face shields) consider:
[appendix 4 covid-19 updates/protocol/o.1]
While wearing gloves, carefully wipe the inside, followed by the outside of the face shield or goggles using a clean cloth saturated with neutral detergent solution or cleaner wipe.
[appendix 4 covid-19 updates/protocol/o.2]
Carefully wipe the outside of the face shield or goggles using a wipe or clean cloth saturated with EPA-registered hospital disinfectant solution.
[appendix 4 covid-19 updates/protocol/o.3]
Wipe the outside of face shield or goggles with clean water or alcohol to remove residue.
[appendix 4 covid-19 updates/protocol/o.4]
Fully dry (air dry or use clean absorbent towels). Remove gloves and perform hand hygiene. Helpful Links: MAY NOT BE altered or modified without prior approval.
[appendix 4 covid-19 updates/protocol/o#4]
https://www.cdc.gov/covid/hcp/infection-control/guidance-risk-assesment- hcp.html?CDC_AAref_Val=https://www.cdc.gov/coronavirus/2019-ncov/hcp/ guidance-risk-assesment-hcp.thml
[appendix 4 covid-19 updates/protocol/o#5]
https://www.cdc.gov/covid/hcp/infection-control/index.html Routine Patient Care. Administer oxygen as needed to maintain O2 saturation of 94% to 99% (≥90% for COPD patients). Administer patient's metered dose inhaler (MDI)*: 4 - 6 puffs, via spacer if available; Repeat every 5 minutes as needed. For impending respiratory failure, if available with sponsor hospital training and approval consider:
[appendix 4 covid-19 updates/protocol/o#6]
CPAP, See CPAP 5.2 Protocol [***HIGH-RISK AGP***] **If operating under 2007 National Scope of Practice Consider administering MDI* 4-6 puffs, via spacer if available; May repeat every 5 minutes as needed. For moderate/severe symptoms not responding to MDI (if available) contact DMO for possible orders:
[appendix 4 covid-19 updates/protocol/o#7]
0.3 mg (0.3 ml) Epinephrine** IM (1mg/ml or 1:1,000), lateral thigh preferred EMT STANDING ORDERS ADVANCED EMT STANDING ORDERS Consider nebulized albuterol 2.5 mg &amp; ipratropium bromide 0.5 mg ('DuoNeb') [***HIGH-RISK AGP***]
[appendix 4 covid-19 updates/protocol/o#8]
Consider repeat 'DuoNeb' every 5 minutes (3 doses total). [***HIGH-RISK AGP***] Consider nebulized albuterol 2.5 mg every 5 minutes, as needed  [***HIGH-RISK AGP**] ALL LISTED TREATMENTS ARE AUTHORIZED ON STANDING ORDER UNLESS OTHERWISE SPECIFIED.  AEMT and paramedic treatment is inclusive of all prior treatment options. Appendix 4 - COVID-19 Update MAY NOT BE altered or modified without prior approval. (Modified COVID-19 Pandemic Protocol) Asthma, COPD, RAD - Adult 2.5A
[appendix 4 covid-19 updates/protocol/o.•]
A modified protocol will be utilized during the COVID-19 State of Emergency to limit the use of aerosol- generating procedures (AGPs) such as nebulizers and CPAP/Bi-Level PAP.   This is due to the associated higher risk of disease transmission to personnel in the immediate area of AGPs.
[appendix 4 covid-19 updates/protocol/o.•#2]
Nebulized medications and CPAP should be reserved for patients in moderate to severe respiratory distress who are non-responsive to, or ineligible for, non-AGP treatments (i.e. MDI, IM epinephrine, etc.)
[appendix 4 covid-19 updates/protocol/o.•#3]
If a nebulizer/CPAP/Bi-Level PAP/AGP must be used, personnel should utilize both airborne and droplet precautions including an N95 mask, gloves, gown, face shield and appropriately fitting goggles.
[appendix 4 covid-19 updates/protocol/o.•#4]
Services may consider administration of nebulized medication while on scene outdoors or with ambulance doors open (if environment and circumstances permit).
[appendix 4 covid-19 updates/protocol/o.•#5]
If necessary to administer an AGP in the ambulance, utilize exhaust fan and close the connection to the driver’s compartment.
[appendix 4 covid-19 updates/protocol/o.•#6]
EMS agencies unable to obtain MDI medications may administer the patient’s own inhaler.
[appendix 4 covid-19 updates/protocol/o.•#7]
Temporarily discontinue nebulized medication and CPAP/Bi-Level PAP during the move from ambulance to hospital room. MAY NOT BE altered or modified without prior approval. PEARLS: Be certain of diagnosis when considering epinephrine.  The use of epinephrine in patients with known cardiac disease may increase cardiac complications. Chronic Obstructive Pulmonary Disease (COPD) refers to a group of lung diseases that block airflow and make breathing difficult.  Emphysema and chronic bronchitis are the two most common conditions that make up COPD. Reactive Airway Disease (RAD) refers to a group of conditions that include reversible airway narrowing due to the external stimulation. Beware of patients with a “silent chest” as this may indicate severe bronchospasm and impending respiratory failure. (Modified COVID-19 Pandemic Protocol) PARAMEDIC STANDING ORDERS
[appendix 4 covid-19 updates/protocol/o.•#8]
For severe distress after administration of IM Epinephrine, MDI or nebulized beta agonist, consider: Magnesium sulfate, 2 grams in 100ml NS given IV/IO over 10 minutes.
[appendix 4 covid-19 updates/protocol/o.•#9]
If age greater than 60 years or history of cardiac disease, consider MDI or nebulized bronchodilator prior to epinephrine.
[appendix 4 covid-19 updates/protocol/o#9]
For patients who do not respond to nebulizer/MDI or, for impending respiratory failure, consider: 0.3 mg (0.3 ml) Epinephrine IM (1 mg/ml or 1:1,000), lateral thigh preferred. * MDI must contain either albuterol, levalbuterol, or a combination of albuterol/ ipratropium bromide. Appendix 4 - COVID-19 Update Asthma, COPD, RAD - Adult 2.5A **With sponsor hospital approval:  MDIs containing terbutaline may be administered; paramedics may substitute terbutaline 0.25mg IM or SC in place of epinephrine
[appendix 4 covid-19 updates/protocol/o.•#10]
Consider Levalbuterol 1.25 mg via nebulizer, repeat every 20 minutes (4 doses total). [***HIGH-RISK AGP***]
[appendix 4 covid-19 updates/protocol/o.•#11]
For exacerbation COPD or Asthma, consider;
[appendix 4 covid-19 updates/protocol/o.•#12]
Dexamethasone 10 mg IV/IO or by mouth OR
[appendix 4 covid-19 updates/protocol/o.•#13]
Methylprednisolone 125 mg IV/IO
[appendix 4 covid-19 updates/protocol/o.•#14]
Consider Bi-Level Positive Airway Pressure, See  5.2.1 Protocol.
[appendix 4 covid-19 updates/protocol/o.•#15]
Consider administering MDI*: 4-6 puffs, via spacer if available;  May repeat every 5 minutes as needed.
[appendix 4 covid-19 updates/protocol/o.•#16]
If 60 years old or younger, no history of cardiac disease and with moderate/severe symptoms, consider prior to nebulized medication:
[appendix 4 covid-19 updates/protocol/o#10]
0.3 mg (0.3 ml) Epinephrine** IM (1 mg/ml or 1:1,000), lateral thigh preferred If operating under 2009 National Scope of Practice Consider administering MDI*: 4-6 puffs, via spacer if available;  Repeat every 5 minutes as needed For moderate/severe symptoms not responding to MDI (if available) and no history of cardiac disease, consider: 0.01 mg/kg (0.01 ml/kg) Epinephrine IM (1 mg/ml or 1:1,000 concentration).  Maximum dose &lt;25kg is 0.15 mg or &gt;25 kg is 0.3 mg. Consider nebulized albuterol 2.5 mg &amp; ipratropium bromide 0.5 mg (‘DuoNeb’); may repeat every 5 minutes (max 3 doses total) [*** HIGH-RISK AGP***] Consider nebulized albuterol 2.5 mg every 5 minutes, as needed. [*** HIGH-RISK AGP***] For patients who do not respond to treatments, or for impending respiratory failure, consider: CPAP, See CPAP 5.2 Protocol.  [*** HIGH-RISK AGP***] Routine Patient Care. If breathing is adequate, administer oxygen as needed to maintain O2 saturation of 94% to 99%; increase the oxygen rate with caution and observe for fatigue, decreased mentation, and respiratory failure. Administer patient’s metered dose inhaler (MDI)*: 4 - 6 puffs, via spacer if available;  Repeat every 5 minutes as needed For patients ≤ 2 who present with increased work of breathing and rhinorrhea, provide nasal suctioning with saline drops and bulb syringe.[*** HIGH-RISK AGP***] ASTHMA – ADVANCED EMT STANDING ORDERS Incidence peaks in 2-6 month old infants. Frequent history of low-grade fever, runny nose, and sneezing. Signs and symptoms include: tachypnea, rhinorrhea, wheezes and / or crackles. Croup: Incidence peaks in children over age 6 months. Signs and symptoms include: hoarseness, barking cough, inspiratory stridor, signs of respiratory distress. Avoid procedures that will distress child. ASTHMA – PARAMEDIC STANDING ORDERS BRONCHIOLITIS – PARAMEDIC STANDING ORDERS CROUP – PARAMEDIC STANDING ORDERS Provide appropriate supportive care including supplemental oxygen, suctioning, hydration and ventilatory support if indicated Wheezing ≥ 2 years or history of asthma Wheezing &lt; 2 years old History of stridor or barky cough NO NO YES YES YES ASTHMA, BRONCHIOLITIS, CROUP – EMT STANDING ORDERS * MDI must contain either albuterol, levalbuterol, or a combination of albuterol/ ipratropium bromide Child with a "silent chest" may have severe bronchospasm with impending respiratory failure. PEARLS: Suspected Epiglottitis: Transport patient in upright position and limit your assessment and interventions Bronchiolitis: Dexamethasone 0.6 mg/kg by mouth or IM/IV/IO (by mouth preferred) maximum 10 mg Croup with stridor at rest, consider: Nebulized racemic epinephrine 0.5 ml of 2.25% (11.25 mg) with 3 mL 0.9% NaCl OR Nebulized epinephrine, 5 mg of 1 mg/ml (1:1,000). [*** HIGH-RISK AGP***] Asthma/Bronchiolitis/Croup - Pediatric (Modified COVID-19 Pandemic Protocol) *Refer to explanatory guidance at beginning of Appendix 4 2.5A - Adult Asthma* Appendix 4 - COVID-19 Update 2.5P For severe distress after administration of IM Epinephrine, MDI or nebulized beta agonist, consider Magnesium sulfate 40 mg/kg in 100 ml normal saline IV/IO over 20 minutes. Consider:
[appendix 4 covid-19 updates/protocol/o.•#17]
Dexamethasone 0.6 mg/kg PO/IM/IV (PO preferred), maximum 10 mg OR
[appendix 4 covid-19 updates/protocol/o.•#18]
Methylprednisolone 2 mg/kg IV/IO/IM, maximum 125 mg Consider: COVID-19 Emergency Medical Services Non-Transport Guidance We are actively monitoring the spread and community impact of the novel coronavirus, COVID-19 on local Emergency Medical Services and Emergency Department resources. We propose a policy to identify and advise patients with suspected COVID-19 infections who activate the EMS system who do not require transport to the hospital. This is NOT a standing protocol, but may be enacted by local EMS agency Medical Direction when significant strain is recognized within the EMS or hospital system. Such strain may manifest as lack of staff or lack of resources including when: -Hospitals are exceeding maximum census -Hospitals and stand-alone emergency departments are experiencing significant overcrowding -Hospitals have enacted surge plans, i.e. alternative care sites -There is a significant shortage of available transport-capable EMS units COVID-19 infections in the community have the potential to overwhelm both pre-hospital and in-hospital resources. Transport of well-appearing patients, in the absence of available treatment options, will both take resources away from critically ill patients, and unnecessarily expose additional people to infection. As such, we propose a non-transport policy to allow EMS personnel to screen and advise patients who can safely remain at home. Systems implementing this protocol are encouraged to have a mechanism in place for timely, post-encounter follow- up (telehealth or in-person) with patients who are not transported, including opportunities to connect patients with outpatient clinical resources when indicated.  When possible, patients who are at high risk of progressing to severe COVID19 disease should be identified and prioritized for follow-up and outpatient referral (if applicable). When is this policy enacted? Purpose: Background: COVID-19 Emergency Medical Services Non-Transport Guidance Are the patient’s vital signs within the following limits? HR &lt;100 RR &lt;20 and &gt;8 BP &gt;100 Systolic O2 Saturation &gt;94% (ambulatory) Follow normal treatment protocols. Does the patient have symptoms consistent with COVID-19? throat , ano smia Does the patient meet any of the following exclusions?
[appendix 4 covid-19 updates/protocol/o.•#19]
Red flag or worrying symptoms:
[appendix 4 covid-19 updates/protocol/o.•#20]
Chest pain
[appendix 4 covid-19 updates/protocol/o.•#21]
Altered mental status
[appendix 4 covid-19 updates/protocol/o.•#22]
Seizure
[appendix 4 covid-19 updates/protocol/o.•#23]
Respiratory distress or exhaustion
[appendix 4 covid-19 updates/protocol/o.•#24]
Rapidly worsening symptoms
[appendix 4 covid-19 updates/protocol/o.•#25]
Significant wheezes, rales, or rhonchi
[appendix 4 covid-19 updates/protocol/o.•#26]
Unstable or unwell appearing based on the judgement of the EMS provider
[appendix 4 covid-19 updates/protocol/o.•#27]
Patients with underlying comorbidities including:
[appendix 4 covid-19 updates/protocol/o.•#28]
Transplant, HIV, Sickle Cell Disease or other immunocompromising conditions
[appendix 4 covid-19 updates/protocol/o.•#29]
Patients receiving chemotherapy or other immunosuppressive medications
[appendix 4 covid-19 updates/protocol/o.•#30]
Patient can not tolerate PO
[appendix 4 covid-19 updates/protocol/o.•#31]
Patient does not agree to non-transport
[appendix 4 covid-19 updates/protocol/o.•#32]
Patient does not have medical decision-making capacity. Consider Non-Transport
[appendix 4 covid-19 updates/protocol/o.•#33]
Evaluate the patient’s appropriateness for home care including:
[appendix 4 covid-19 updates/protocol/o.•#34]
Other caregivers at home
[appendix 4 covid-19 updates/protocol/o.•#35]
A separate room where the patient can recover
[appendix 4 covid-19 updates/protocol/o.•#36]
Access to food and other necessities
[appendix 4 covid-19 updates/protocol/o.•#37]
Medically fragile people in the home
[appendix 4 covid-19 updates/protocol/o.•#38]
Consider 211, local public health, or other services as available
[appendix 4 covid-19 updates/protocol/o.•#39]
Provide the patient with information on COVID-19:
[appendix 4 covid-19 updates/protocol/o.•#40]
CDC handout: “What to do if I’m Sick”
[appendix 4 covid-19 updates/protocol/o.•#41]
Number for the local public health department
[appendix 4 covid-19 updates/protocol/o.•#42]
Local COVID-19 Hotline
[appendix 4 covid-19 updates/protocol/o.•#43]
Encourage the patient to call their PCP (or OB/GYN if pregnant)
[appendix 4 covid-19 updates/protocol/o.•#44]
Maintain a record of patients who are not transported including basic demographics and assessment
[appendix 4 covid-19 updates/protocol/o.•#45]
EMS should contact local direct medical oversight with questions For patients with suspected COVID-19 infection Don appropriate PPE prior to patient contact, Minimize number of providers having contact and maintain social distancing as able. YES NO NO YES NO YES Connecticut Emergency Medical Services COVID-19 Patient Non-Transport Form Provider: ________________________________________ Incident/Call Number ______________________________ Report Date: _________________________________ Ambulance Service: ___________________________ Patient Information Last name: _____________________________ First name: ________________________       MI: ______ DOB: _________________________________ Last 4 of SSN: __________________________________ Street Address: __________________________________________________________________________ City/Town: ____________________________ State: ____________ Zip Code: ______________ Gender: _______________________________ Race/Ethnicity (check all that apply): Asian Native American/Alaska Native Black/African American White Native Hawaiian/Pacific Islander Unknown Other:__________________ Phone Number: ______________________________ PCP: __________________________________ PCP Phone Number: _________________________ Clinical Screening N Unk Recent travel hx, if yes, where? _________________ N Unk Are the Patient's Vital Signs Within the Following Limits? BP &gt;100 Systolic HR&lt;100 BPM RR &gt;8 and &lt;20 SPO2 &gt;94% Ambulatory RR: __________ HR:__________ SPO2: _______ Is patient a healthcare provider? Y Contact with known COVID-19 Patient? Y Presenting Vital Signs:  BP: ______________ Does the Patient Have COVID-19 Symptoms? Cough Fatigue Sore throat Fever Shortness of breath Myalgias Others: ________________________ Does the Patient Meet any of the Following Exclusions to Non-Transport? -Chest pain, if age &gt;35 years -Altered mental status -Respiratory distress/failure -Rapidly Worsening Symptoms -Significant wheezes/ronchi/rales -Patient cannot tolerate PO -Patient does not agree to non-transport -Unstable/unwell in provider's judgment -Significant comorbidities including -HIV -Transplant patient -Sickle Cell Disease -Other immunocompromising conditions -Patients receiving chemotherapy or other immunosuppressive medication EMS should direct questions to local direct medical oversight or their Medical Director Date of Symptom Onset:______ _________________ Consider Non-Transport: Evaluate the patient's appropriateness for home care: -Other caregivers at home -A separate room where the patient can recover -Access to food/water/other necessities -Medically fragile people in the home? Provide resources: -211, local public health, other resources as available -Information on COVID-19 including: -CDC handout "What to do if I'm sick" -Local COVID hotline Encourage the patient to call their PCP or OB/GYN (if pregnant)</t>
        </is>
      </c>
      <c r="G7" s="7" t="inlineStr"/>
      <c r="H7" s="7" t="inlineStr"/>
      <c r="I7" s="7" t="inlineStr"/>
    </row>
    <row r="8" ht="60" customHeight="1">
      <c r="A8" s="6" t="inlineStr">
        <is>
          <t>S007</t>
        </is>
      </c>
      <c r="B8" s="6" t="inlineStr">
        <is>
          <t>central line access/protocol/2#8</t>
        </is>
      </c>
      <c r="C8" s="6" t="inlineStr">
        <is>
          <t>Central Line Access</t>
        </is>
      </c>
      <c r="D8" s="6" t="inlineStr">
        <is>
          <t>protocol</t>
        </is>
      </c>
      <c r="E8" s="6" t="inlineStr">
        <is>
          <t>Provide harm reduction information.</t>
        </is>
      </c>
      <c r="F8" s="6" t="inlineStr">
        <is>
          <t>[central line access/protocol/1]
Immediate vascular access for cardiac arrest.
[central line access/protocol/2]
Intravenous fluids or medications are urgently needed, peripheral intravenous access cannot by established in a timely manner, AND the patient exhibits one
[central line access/protocol/2.1]
or more of the following:
[central line access/protocol/2.1.a]
Hemodynamic instability (systolic BP &lt;90).
[central line access/protocol/2.1.b]
Symptomatic tachycardia or bradycardia requiring urgent intervention.
[central line access/protocol/2.1.c]
Patient in extremis with immediate need for medication or intravenous fluids (e.g., patient in status epilepticus, impending arrest, airway/ respiratory failure, dextrose in a patient refractory to IM glucagon, etc.). Contraindications: Equipment:
[central line access/protocol/1#2]
Clean non-latex gloves
[central line access/protocol/2#2]
Sterile 10cc syringe without saline
[central line access/protocol/3]
Clean flush with 0.9% NSS
[central line access/protocol/4]
Alcohol or 2% Chlorhexidine wipes
[central line access/protocol/5]
Drip set and fluids
[central line access/protocol/6]
Some catheters may require a sterile adapter to convert it to a needless adapter (i.e. luer lock).
[central line access/protocol/1#3]
Central lines shall not be accessed for routine vascular access.
[central line access/protocol/2#3]
Inability to infuse through the catheter.
[central line access/protocol/3#2]
Paramedics may not establish or place a central line, including subcutaneous port access
[central line access/protocol/3.•]
Consider alternate routes of medication administration prior to central line access
[central line access/protocol/3.•.o]
Vasopressor infusions should preferentially be administered via central line (if available) MAY NOT BE altered or modified without prior approval. 6.3A Central Line Access PARAMEDIC STANDING ORDERS – ADULT Notify receiving provider that central line was accessed by EMS. Access of the central line in the prehospital setting may result in need to replace the central line. Pearls:
[central line access/protocol/1#4]
Do not flush the central line with less than a 10 ml syringe. Smaller size syringes may generate too much pressure and can damage the catheter.
[central line access/protocol/2#4]
Ensure the infusion line is adequately flushed prior to mixing medications to prevent compatibility issues.
[central line access/protocol/3#3]
The maximum flow rate of certain central lines is potentially less than a peripheral intravenous catheter.
[central line access/protocol/4#2]
Ensure all connections are tight and the fluid has not run out in the bag/ infusion line to reduce risk of air embolism.
[central line access/protocol/5#2]
For peripherally inserted lines, keep patient’s extremity straight to avoid kinking the line and obstructing flow.
[central line access/protocol/6#2]
Central lines access the patient’s central circulation, and the risk of infection is high. Avoid contamination to ports and connections while accessing. Use a new pair of clean gloves when directly handling the central line catheter.
[central line access/protocol/1#5]
Use clean gloves and maintain sterility of connections.
[central line access/protocol/2#5]
Take note of the position of the catheter where it is inserted into the patient. Ensure the depth of the catheter does not change while manipulating it.
[central line access/protocol/3#4]
Take note of any markings on the tubing. If noted, use the distal-most lumen.
[central line access/protocol/4#3]
Scrub the connector for at least 15 seconds and:
[central line access/protocol/4.a]
If using an alcohol wipe allow to air dry for at least 5 seconds
[central line access/protocol/4.b]
If using a chlorhexidine wipe, allow to air dry for at least 20 seconds
[central line access/protocol/4.c]
If the tubing requires an adapter, clean the tubing then apply the sterile adapter.
[central line access/protocol/5#3]
Ensure all connections to the line are secure while proceeding.
[central line access/protocol/6#3]
Attach a 10 ml syringe with 0.9% NS, unclamp if necessary, and gently flush the line. If it does not flush, remove the syringe, DO NOT use the catheter for access and re-clamp.
[central line access/protocol/7]
If line flushes, remove the syringe and attach the catheter to the end of the IV tubing and begin infusion of fluids. Adjust the rate appropriate to the needs of the patient. DO NOT apply a pressure bag or otherwise attempt to squeeze the fluid bag.
[central line access/protocol/8]
Administer medications though IV tubing port if indicated.
[central line access/protocol/9]
IV maintenance fluids must be maintained during transport (i.e. “TKO”). All patients with central lines accessed in the prehospital setting must be transported to the hospital unless presumed on scene. Procedure:
[central line access/protocol/10]
In case of a communications failure with Direct Medical Oversight due to equipment malfunction or incident location, the following will apply: EMS personnel may, within the limits of their certifications, perform necessary ALS procedures that under normal circumstances would require a direct physician order. These procedures shall be the minimum necessary to prevent the loss of life or the critical deterioration of a patient’s condition. All procedures performed under this order, and the conditions that created the communications failure, need to be thoroughly documented. Attempts must be made to establish contact with Direct Medical Oversight as soon as possible. The EMS provider shall provide a written notification pertaining to the communications failure describing the events, including the patient’s condition and treatment given, and referencing the EMS Incident Report. This report must be filed with the Agencies Sponsor Hospital EMS Medical Director and/or Hospital EMS Coordinator within 48 hours of the event. MAY NOT BE altered or modified without prior approval. When a parent or legal guardian is not reasonably available, another adult family member (e.g., grandparent), or other authorized representative having custody of the minor, may refuse care. EMS personnel may accept a telephonic refusal of care, provided that they have explained the consequences of refusing care; telephonic refusal of care should be carefully documented. A minor parent who has not yet reached his/her eighteenth birthday may consent to or refuse care on behalf of his or her minor children, provided that the minor parent has the capacity to understand the nature of the treatment and the possible consequences of consenting to or refusing care. Any minor patient does not require parental consent for treatment of sexually transmitted diseases. A minor does not require parental consent for treatment of a pregnancy-related problem. A minor in a mental health crisis does not require parental consent for emergency treatment. Any patient 12 years of age or older may voluntarily submit to a healthcare facility for drug dependency or any problem related to drugs. An emancipated minor may consent to, or refuse health care. A minor patient bears the burden of establishing, by legal documentation or otherwise, that he/she is emancipated. Such a minor must be at least 16 years of age. A “minor” is a person who has not yet reached his/her eighteenth birthday. Note that the legal definition of a “minor” for purposes of consent is unrelated to the medical definitions of “pediatric patient,” “child,” and “children,” as used in these protocols. When emergency treatment is reasonably believed to be necessary, EMS personnel may treat minors under the doctrine of implied consent when the minor’s parent or other authorized representative is unavailable to provide expressed consent, With the exception of life-threatening emergencies, personnel should attempt to contact the minor’s parent or legal guardian to obtain informed consent to treat and transport the child. When a parent or legal guardian is unavailable, another adult family member (e.g. a grandparent) or another authorized representative (e.g. a school or camp official), who has been expressly authorized by the minor’s parent, may consent to health care treatment. Refusals: MAY NOT BE altered or modified without prior approval. Except for the special circumstances listed below, a minor may not refuse care. When a minor attempts to refuse care and/or transport to the hospital, EMS personnel should enlist the assistance of the police, including requesting that the police place the minor in protective custody. While the decision to restrain a minor is a difficult one, at times EMS providers may be in a situation where restraint is unavoidable. Exercise special care when restraining minor patients. (Refer to Restraints 6.16.) If there is any concern regarding a minor's treatment and/or transport options, do not hesitate to contact direct medical oversight. Special Circumstances If you have been dispatched to a possible crime scene, including motor vehicle incidents, or if you believe a crime has been committed, immediately contact law enforcement. Protect yourself and other EMS personnel. You will not be held liable for failing to act if a scene is not safe to enter. Once a crime scene is deemed safe by law enforcement, initiate patient contact and medical care if necessary.
[central line access/protocol/10.•]
Have all EMS providers use the same path of entry and exit, if feasible.
[central line access/protocol/10.•#2]
Limit number of personnel entering crime scene to those necessary for patient care.
[central line access/protocol/10.•#3]
Do not walk through fluids.
[central line access/protocol/10.•#4]
Do not touch or move anything at a crime scene unless it is necessary to do so for patient care (notify law enforcement prior to moving so if possible).
[central line access/protocol/10.•#5]
Observe and document original location of items moved by crew.
[central line access/protocol/10.•#6]
When removing patient clothing, leave it intact as much as possible and place items preferably in paper bag, not plastic as it may ruin their value as evidence.
[central line access/protocol/10.•#7]
Do not cut through clothing holes made by gunshot or stabbing.
[central line access/protocol/10.•#8]
If you remove any items from the scene, such as impaled objects or medication bottles, document your actions and advise a law enforcement official.
[central line access/protocol/10.•#9]
Do not sacrifice patient care to preserve evidence.
[central line access/protocol/10.•#10]
Consider requesting a law enforcement officer to accompany the patient in the ambulance to the hospital.
[central line access/protocol/10.•#11]
When possible, place any victim to be transported on a clean sheet. When the victim is removed at the receiving destination, retain the sheet for law enforcement. This is particularly important in crimes which trace evidence may be transferred.
[central line access/protocol/10.•#12]
Document statements made by the patient or bystanders on the EMS patient care report.
[central line access/protocol/10.•#13]
Comments made by a patient or bystanders should be denoted in quotation marks.
[central line access/protocol/10.•#14]
Inform staff at the receiving hospital that this is a “crime scene” patient.
[central line access/protocol/10.•#15]
If the patient is obviously dead consistent with the Resuscitation Initiation &amp; Termination Policy 6.17, notify law enforcement of decision not to initiate resuscitation/patient care.
[central line access/protocol/10.•#16]
At motor vehicle incidents, preserve the scene by not driving over debris, not moving debris and parking away from tire marks, if feasible. MAY NOT BE altered or modified without prior approval. Recognized DNR Options in Connecticut The following are the currently recognized forms/bracelets for EMS “Do Not Attempt Resuscitation” options in Connecticut without requiring DMO.
[central line access/protocol/10.•#17]
Statewide DNR transfer form documenting the patient’s name and signed by a physician or RN and that clearly documents the DNR order pursuant to CGS 19a-580d-2 OR
[central line access/protocol/10.•#18]
DNR bracelet approved by CT DPH worn by a patient, inscribed with both the patient and physician’s names.
[central line access/protocol/10.•.o]
The bracelet should be affixed to the patient and shall not appear to be broken or cut.
[central line access/protocol/10.•#19]
A MOLST pursuant to CGS 19a-580h order is present that has instructions guiding patient resuscitation preferences.
[central line access/protocol/10.•#20]
For patients present or residing in a healthcare facility, or being transferred a DNR order written by a physician or APRN (as of 10/01/2016*) at a nursing home, hospital, or other healthcare facility issued in accordance with the healthcare facility’s policies and procedures can be accepted by the EMS provider. NOTE: A patient’s healthcare agent under an Advanced Health Care Directive form may NOT direct EMS providers to withhold resuscitation in the absence of a valid DNR Order without Direct Medical Oversight. Orders from Other States
[central line access/protocol/10.•#21]
When a DNR/POLST is from another state the EMS provider contacts Direct Medical Oversight for guidance.
[central line access/protocol/10.•#22]
When recognized DNR guidance is not available and Medical Power of Attorney is present and requests that resuscitation be withheld, contact Direct Medical Oversight for guidance. (Photos of valid CT DNR bracelets/order) *In accordance with CT General Statutes 19a-580d* at the time of publication. These Withholding resuscitation/procedures If there is a valid DNR order and the patient is in cardiac or respiratory arrest, EMS providers should NOT start resuscitation. Provider should focus on providing support to bystanders/ family. Refer to Resuscitation Initiation and Termination 6.17. Procedures that may be performed Until a patient with a valid DNR is in cardiac or respiratory arrest, all other indicated care is still appropriate (unless otherwise specified). If there is a valid MOLST/POLST, refer to that document for specific procedures that are not to be performed. MAY NOT BE altered or modified without prior approval. For Patients on Hospice A patient on hospice is not inherently DNR. In the absence of a DNR or MOLST a discussion of goals of care should occur, if there is sufficient time. A conversation clarifying “goals of care” can occur with the patient, hospice representative or a family member. If “goals of care” remain unclear, or one of the recognized DNR/MOLST is not present provider should contact DMO. Consider contacting the hospice agency who can be a resource for end-of-life symptom management. Revocation of a DNR Order A DNR order may be revoked by the patient or an authorized representative "Authorized representative" means a person who is otherwise authorized by law to provide consent to the issuance or revocation of a DNR order for an incapable or incompetent patient” in any of the following ways, regardless of whether they reside at home or in a healthcare facility:
[central line access/protocol/10.•#23]
Removing the DNR bracelet from the patients extremity, OR
[central line access/protocol/10.•#24]
Telling an individual licensed healthcare provider or certified emergency medical technician. Such healthcare provider or emergency medical technician shall enter, or cause to be entered, the contents of the statement in the patient's permanent medical record and notify the attending physician and the physician who issued the DNR order. A Living Will or a Connecticut Advanced Health Care Directive form is NOT a valid DNR order. Living will definition: https://portal.ct.gov/AG/Health- Issues/Connecticuts-Living-Will-Laws MAY NOT BE altered or modified without prior approval. 6.7A Gastric Tube Insertion INDICATIONS
[central line access/protocol/10.•#25]
Intubated patients CONTRAINDICATIONS −Severe facial trauma with distortion of airway anatomy −Caustic ingestions EQUIPMENT
[central line access/protocol/10.•#26]
Gastric tube of appropriate size with a secondary lumen "sump"/air vent; for pediatric size refer to the length-based tape.
[central line access/protocol/10.•#27]
60 mL syringe with Toomey tip (catheter tip); use 5-10 mL syringe for pediatric
[central line access/protocol/10.•#28]
Lubricant
[central line access/protocol/10.•#29]
Stethoscope
[central line access/protocol/10.•#30]
Method of securing OROGASTRIC TUBE PROCEDURE
[central line access/protocol/1#6]
Size an orogastric tube by measuring from the epigastrium, around the ear and to the mouth.
[central line access/protocol/2#6]
Lubricate the distal portion of the tube with water based lubricant.
[central line access/protocol/3#5]
If possible, flex the head forward to better align the esophagus for tube placement.
[central line access/protocol/4#4]
Insert the tube into the mouth and advance until the measured depth is reached. If the tube coils or does not advance, pull it back, reposition, and try again. A maximum of three attempts are allowed.
[central line access/protocol/5#4]
Once the tube is in place confirm placement by instilling air into the tube using 60 mL syringe and auscultating the epigastrium for gastric sounds.
[central line access/protocol/6#4]
Secure the tube with tape or other device as necessary.
[central line access/protocol/7#2]
Perform low, intermittent suctioning. PARAMEDIC STANDING ORDERS – ADULT &amp; PEDIATRIC Drug or fluid resuscitation of a patient in need of immediate life-saving intervention and unable to rapidly obtain peripheral IV access. May be used as a primary vascular device in cardiac arrest. CONTRAINDICATIONS Placement in or distal to a fractured bone including the pelvis. Placement at a burn or infected site. Placement distal to a source of major bleeding in an extremity. Placement near prosthetic limb, joint or orthopedic procedure Inability to identify/landmark insertion site COMPLICATIONS Infusion rate may not be adequate for resuscitation of ongoing hemorrhage or severe shock, extravasation of fluid, fat embolism, and osteomyelitis (rare). EQUIPMENT: 15 – 19 gauge bone marrow needle or FDA-approved commercial intraosseous infusion device. Chlorhexidine solution and gloves. Primed IV tubing, IV stopcock, solution. 10 mL syringe with normal saline. Pressure pump/bag or 60 mL syringe for volume infusion or slow push. 1 vial of 2% lidocaine (preservative free) 5 mL syringe. MAY NOT BE altered or modified without prior approval. PROCEDURE: When using a commercial IO device, follow manufacturer’s instructions.
[central line access/protocol/1#7]
Position extremity as appropriate for insertion site
[central line access/protocol/2#7]
Landmark insertion site and determine correct needle length
[central line access/protocol/3#6]
Cleanse the site and insert needle
[central line access/protocol/4#5]
Needle is appropriately placed if the following are present: Aspiration with syringe yields blood with marrow particulate matter. Infusion of saline does not result in infiltration at the site. Needle stands without support.
[central line access/protocol/5#5]
Attach IV tubing, with or without stopcock.
[central line access/protocol/6#5]
For patients who are alert or responsive to pain, if clinical condition allows, administer local anaesthetic prior to IO syringe bolus (flush) or infusion Assure the patient has no allergy to lidocaine Prime the extension set with 2% lidocaine (preservative free)
[central line access/protocol/6.o]
Note: Priming volume of most large bore extension sets is approximately 1 mL ADVANCED EMT/PARAMEDIC STANDING ORDERS– ADULT &amp; PEDIATRIC This protocol applies to all IO insertion sites approved by the local sponsor hospital INDICATIONS Very slowly administer lidocaine 2% (preservative free) IO over 120 seconds. The final ~20 mg of the dose in the extension set must be slowly pushed in using the first 1mL of a normal saline flush.
[central line access/protocol/6.o#2]
Adult - 40 mg lidocaine (2 mL of 2% lidocaine)
[central line access/protocol/6.o#3]
Pediatric – 0.5 mg/kg lidocaine (not to exceed 40 mg) Allow lidocaine to dwell in IO medullary space for 60 seconds Flush with 5-10 mL of normal saline Slowly administer ½ the previously administered dose of lidocaine IO over 60 seconds. For patients not responding to IO lidocaine, refer to Pain Management Protocol 2.19A &amp; 2.19P May repeat the ½ dose lidocaine as needed, not to exceed a total dose of 3 mg/kg (max 300 mg)
[central line access/protocol/7#3]
Us e a pressure bag for continuous 0.9% NaCl infusions.
[central line access/protocol/8#2]
Stabilize needle: Consider utilizing a commercially available stabilization device as recommended by the manufacturer, OR Stabilize needle on both sides with sterile gauze and secure with tape (avoid tension on needle). MAY NOT BE altered or modified without prior approval. Attempt only one IO insertion per site.  Notify ED of unsuccessful attempts PEARLS: Proximal humerus site may produce higher flow rates Adult: proximal tibia site is 1 finger width medial to tibial tuberosity.  Pediatrics: proximal tibia site is 1 finger width both medial AND distal to the tibia tuberosity Adult MAY NOT BE altered or modified without prior approval. Naloxone Leave Behind/Naloxone Overdose Prevention Kit MAY NOT BE altered or modified without prior approval. Naloxone Leave Behind/Naloxone Overdose Prevention Kit EMS providers may leave behind a Naloxone Overdose Prevention Kit with patient, family, friends, or bystanders following suspected opioid overdose calls. Following an opioid overdose reversal with naloxone, EMS providers should:
[central line access/protocol/1#8]
Encourage transport. If an alert, oriented person refuses care, document in ePCR.
[central line access/protocol/2#8]
Provide harm reduction information.
[central line access/protocol/3#7]
Offer Naloxone Overdose Prevention Kit.
[central line access/protocol/4#6]
Review indications and administration instructions for specific naloxone product to be left behind.
[central line access/protocol/5#6]
Encourage calling 911 in overdose situations.
[central line access/protocol/6#6]
Document kit distribution in ePCR.
[central line access/protocol/7#4]
Gather pertinent information (see below).
[central line access/protocol/1#9]
Patient who refuses treatment/transport
[central line access/protocol/2#9]
Patient family member or friend when a patient is transported
[central line access/protocol/3#8]
As replacement for bystander/layperson who provided naloxone prior to EMS arrival
[central line access/protocol/4#7]
Individual requesting naloxone at EMS station or on scene Each kit should contain:
[central line access/protocol/4.•]
A standard naloxone dose
[central line access/protocol/4.•#2]
Instruction card for naloxone use
[central line access/protocol/4.•#3]
CPR face shield (optional)
[central line access/protocol/4.•#4]
Pamphlets on Opioid Overdose First Aid and Recovery. Please keep track of/note how many naloxone leave behind kits are distributed.  Other information is not required unless specified by the Sponsor Hospital Medical Director. Naloxone Leave Behind Kits May Be Provided to: PARAMEDIC STANDING ORDERS – ADULT Indication Any traumatic cardiac arrest with chest or abdominal trauma undergoing resuscitation. Suspected tension pneumothorax AND either Persistent and/or worsening hypoxia despite supplemental oxygen OR Hypotension and/or rapidly worsening hemodynamics MAY NOT BE altered or modified without prior approval. Needle Thoracostomy - Adult and Pediatric Procedure:
[central line access/protocol/1#10]
Position patient supine (if possible given situation and patient location).
[central line access/protocol/2#10]
Identify insertion site:
[central line access/protocol/2.a]
2nd intercostal space (ICS) in the midclavicular line
[central line access/protocol/2.a.i]
Keep in mind the clavicle extends almost to the lateral aspect of the shoulder DO NOT insert medial to the nipple line to help avoid great vessel/cardiac injury 2nd ICS is lateral to the raised 'bump' of the Sternal Angle/Angle of Louis.
[central line access/protocol/2.a.ii]
iii.
[central line access/protocol/2.b]
Adults Only: 4th-5th intercostal (ICS) space in the anterior axillary line
[central line access/protocol/2.b.i]
Palpate 4th or 5th ICS at edge of sternum and follow curvature of chest laterally to the anterior axillary line. Anterior axillary line runs along the front crease of armpit (anterior axillary fold). Avoid inserting too inferiorly so as not to enter below the diaphragm/into the abdominal cavity. Remain above both the level of the xiphoid process and the inframammary fold.
[central line access/protocol/2.b.ii]
iii.
[central line access/protocol/2.b.iv]
3. Prepare insertion site with chlorhexidine.
[central line access/protocol/4#8]
For standard over-the-needle catheters, remove end cap from needle hub to allow air escape
[central line access/protocol/4.a#2]
Consider attaching syringe partially filled with saline to needle hub to observe air escape. 6.10 MAY NOT BE altered or modified without prior approval.
[central line access/protocol/5#7]
Insert 10 - 14 gauge, 3.25" (8cm) or longer catheter-over-needle device through skin at 90° angle over the top of the rib (at the inferior border of the intercostal space)
[central line access/protocol/5.a]
Pediatric (&lt;36 kg/79 lb): Utilize a 14 to 18 gauge, 2” (5 cm) catheter-over-needle device.
[central line access/protocol/5.b]
Neonate (&lt;28 days): Utilize a 23 or 25 gauge butterfly needle or a 20 or 22 gauge catheter- over-needle device. Both can be attached to a three-way stopcock and a syringe.
[central line access/protocol/6#7]
Advance device until evidence of entry into the pleural space.
[central line access/protocol/6.a]
A distinctive "pop" should be noted and air or blood may exit.
[central line access/protocol/6.b]
Advance needle and catheter slightly to assure entry into pleural space (≤3 cm past 1st contact of needle with rib).
[central line access/protocol/6.c]
Do not continue to advance the needle beyond this point.
[central line access/protocol/6.d]
Advance the catheter off the needle (do not advance the needle further) fully to the chest wall.
[central line access/protocol/7#5]
Remove the needle, leaving the plastic catheter in place.
[central line access/protocol/8#3]
If available, a one way valve may be attached.
[central line access/protocol/9#2]
Monitor the catheter for kinking and/or clogging, and the patient for recurring signs of tension pneumothorax.
[central line access/protocol/10#2]
Document the procedure including clinical signs suggestive of tension pneumothorax, location of procedure, type and size of device used, and clinical response. PEARLS: Follow additional device-specific instruction from the manufacturer and Sponsor Hospital Medical Oversight Untreated, tension pneumothorax may rapidly progress to hypotension and cardiovascular collapse, especially in the mechanically ventilated patient.  Tension pneumothorax may also present with hypoxia without obvious cardiovascular impairment, particularly in patients breathing without assistance. Consider tension pneumothorax in all cases of pulseless electrical activity (PEA) arrest. Clinical signs of tension pneumothorax vary but may include: Absent breath sounds Decreased compliance to ventilation Respiratory distress Hypoxia Hypotension Tachycardia Hyperresonance to percussion on the affected side Jugular venous distention Absence of tracheal deviation should not affect clinical decision-making. Some patients may require multiple decompressions on the same side. If blood is evacuated from the needle, consider the presence of a hemothorax, hemopneumothorax or entry into a vascular/cardiac structure. In the spontaneously breathing patient, assure any open thoracic wounds are covered with an occlusive dressing. Diaphragmatic rupture with herniation of abdominal organs into the thorax may present similar to hemo/ pneumothorax.  Signs and symptoms may include: Gross deformity and/or sunken appearance to abdomen. Bowel sounds present in the thorax. Diminished/Absent bowel sounds in the abdomen with other signs of thoracic involvement including pain and dyspnea. Incidence is greater on left vs. right due to the presence of the liver.
[central line access/protocol/10.o]
o
[central line access/protocol/10.o#2]
o
[central line access/protocol/10.o#3]
o
[central line access/protocol/10.o#4]
o
[central line access/protocol/10.o#5]
o
[central line access/protocol/10.o#6]
o 6.10 Needle Thoracostomy - Adult and Pediatric PATIENT TRANSPORT CT Motor Vehicle CHP 246, Sec 14-100a, requires all children be properly restrained when riding in a vehicle. An ill or injured child must be restrained in a manner that minimizes injury in an ambulance crash. The best location for transporting a pediatric patient is secured directly to the ambulance cot. It is recommended that agencies develop standard operating procedure/policy for pediatric transport that reflects their ambulance configurations and specific pediatric transport equipment /devices CONVENTIONAL CAR SEATS Attach securely to cot utilizing upper back strap behind cot and lower straps around cot’s frame. 5-point harness must rest snugly against child. Secure belt at child’s shoulder level so no gaps exists above shoulders. Adjust head portion of cot according to manufacturer’s recommendation. Pedi-mate fits children weighing 10 – 40 lbs. SafeGuard Transport fits children weighing 22 – 100 lbs. Follow manufacturer's guidelines regarding weight. MAY NOT BE altered or modified without prior approval. 6.11
[central line access/protocol/1#11]
Convertible car seat with two belt paths (front and back) with four points for belt attachment to the cot is considered best practice for pediatric patients who can tolerate a semi-upright position.
[central line access/protocol/1.•]
Position safety seat on cot facing foot-end with backrest elevated to meet back of child safety seat.
[central line access/protocol/1.•#2]
Secure safety seat with 2 pairs of belts at both forward and rear points of seat.
[central line access/protocol/1.•#3]
Place shoulder straps of the harness through slots just below child’s shoulders and fasten snugly to child.
[central line access/protocol/1.•#4]
Follow manufacturer’s guidelines regarding child’s weight. Note: Non-convertible safety seats cannot be secured safely to cot.  If child’s personal safety seat is not on a convertible seat, it cannot be used on the cot.
[central line access/protocol/3#9]
Car bed with both a front and rear belt path (example: Cosco Dream Ride SE) For infants who cannot tolerate a semi-upright position or who must lie flat. Position car bed so infant lies perpendicular to cot, keeping infant’s head toward center of patient compartment. Fully raise backrest and anchor car bed to cot with 2 belts, utilizing the 4 attachment sites supplied with car bed. Only appropriate for infants who medically require the use of a car bed and who fall within the manufactures height and weight limits set forth on the seat label
[central line access/protocol/4#9]
Properly secure isolette and infant according to manufacturer’s guidelines. Blankets or towels may be used for additional stabilization MAY NOT BE altered or modified without prior approval. 6.11 MOTHER AND NEWBORN TRANSPORT
[central line access/protocol/4.•#5]
Secure and transport mother on the cot.
[central line access/protocol/4.•#6]
If mother and newborn are both stable and a commercial device is available to fasten newborn to mom (examples: Aegis, Kangoofix) follow manufacturer’s guidelines.
[central line access/protocol/4.•#7]
If mother and/or newborn are not stable or commercial device is not available, best practice is to request two ambulances; transporting each in their own ambulance.
[central line access/protocol/4.•#8]
If a second ambulance is not available, transport stable newborn secured to the rear facing provider seat /captain’s chair using a size-appropriate child restraint system, infant should be facing the rear of the ambulance. Either a convertible safety seat with a forward-facing belt path or an integrated child restraint system certified by the manufacturer to meet Federal Motor Vehicle Safety Standard (FMVSS No. 213) may be used to secure infant.
[central line access/protocol/4.•#9]
It is not appropriate to transport children, even in a child restraint system, on the side facing multi-occupant bench seat or side facing seats locat</t>
        </is>
      </c>
      <c r="G8" s="7" t="inlineStr"/>
      <c r="H8" s="7" t="inlineStr"/>
      <c r="I8" s="7" t="inlineStr"/>
    </row>
    <row r="9" ht="60" customHeight="1">
      <c r="A9" s="6" t="inlineStr">
        <is>
          <t>S008</t>
        </is>
      </c>
      <c r="B9" s="6" t="inlineStr">
        <is>
          <t>airway management pediatric/protocol/o</t>
        </is>
      </c>
      <c r="C9" s="6" t="inlineStr">
        <is>
          <t>Airway Management Pediatric</t>
        </is>
      </c>
      <c r="D9" s="6" t="inlineStr">
        <is>
          <t>protocol</t>
        </is>
      </c>
      <c r="E9" s="6" t="inlineStr">
        <is>
          <t>Open Airway Consider patient positioning by placing padding under shoulders to ensure sternal notch and ear are at the same level.</t>
        </is>
      </c>
      <c r="F9" s="6" t="inlineStr">
        <is>
          <t>[airway management pediatric/protocol/o]
Open Airway Consider patient positioning by placing padding under shoulders to ensure sternal notch and ear are at the same level.
[airway management pediatric/protocol/o#2]
Suction as needed
[airway management pediatric/protocol/o#3]
Clear foreign body obstructions Consider additional help. For respiratory distress:
[airway management pediatric/protocol/o#4]
Administer high concentration oxygen (preferably humidified) via mask positioned on face or if child resists, held near face.
[airway management pediatric/protocol/o#5]
Administer oxygen for oxygen saturation &lt; 94% or shortness of breath; observe for fatigue, decreased mentation, and respiratory failure.
[airway management pediatric/protocol/o#6]
For children with chronic lung disease or congenital heart disease, maintain or increase home oxygen level to patient’s target saturations. Note: Pulse oximetry is difficult to obtain in children.  Do not rely exclusively on pulse oximetry. If child continues to exhibit signs of respiratory distress despite high oxygen saturation levels, continue oxygen administration. For respiratory failure or for distress that does not improve with oxygen administration:
[airway management pediatric/protocol/o#7]
Assist ventilations at rate appropriate for child’s age. Reference Pediatric Color Coded Appendix 2.
[airway management pediatric/protocol/o#8]
If unable to maintain an open airway through positioning, consider placing an oropharyngeal and/or nasopharyngeal airway.
[airway management pediatric/protocol/o#9]
Consider attaching PEEP valve at 5-10 cm H2O to BVM.  Avoid PEEP in patients with suspected pneumothorax or recent tracheobronchial surgery.
[airway management pediatric/protocol/o#10]
Consider  ETCO2 capnography if trained with sponsor hospital approval. Determine if child’s respiratory distress/failure is caused by a preexisting condition
[airway management pediatric/protocol/o#11]
For Allergic Reaction/Anaphylaxis, refer to the Allergic Reaction/Anaphylaxis Protocol 2.3P
[airway management pediatric/protocol/o#12]
For Asthma/Reactive Airway Disease/Croup, refer to the Asthma/ Bronchiolitis/Croup Protocol 2.5P. Child is able to maintain adequate oxygenation by using extra effort to move air. Signs include increased respiratory rate, sniffing position, nasal flaring, abnormal breath sounds, head bobbing, intercostal retractions, mild tachycardia. Pediatric Respiratory Distress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Pediatric Respiratory Failure Respiratory distress in children and infants must be promptly recognized and aggressively treated as patient may rapidly decompensate. In the younger Pediatric population, allow patients to be in a position of comfort and diminish anxiety. For pediatric patients with severe respiratory distress due to asthma or bronchiolitis, consider the use of CPAP starting at 5 cmH20 of PEEP, see CPAP Protocol 5.2. Use least invasive airway method to achieve effective oxygenation. Proceed to advanced airway only if airway cannot be maintained with positioning or ventilated via BVM. If stridor at rest, consider nebulized Epinephrine 5 mg of 1 mg/ml (1:1,000). If feasible, place an OGT to decompress the stomach. If you cannot establish an airway or ventilate. MAY NOT BE altered or modified without prior approval.</t>
        </is>
      </c>
      <c r="G9" s="7" t="inlineStr"/>
      <c r="H9" s="7" t="inlineStr"/>
      <c r="I9" s="7" t="inlineStr"/>
    </row>
    <row r="10" ht="60" customHeight="1">
      <c r="A10" s="6" t="inlineStr">
        <is>
          <t>S009</t>
        </is>
      </c>
      <c r="B10" s="6" t="inlineStr">
        <is>
          <t>appendix 3a termination of resuscitation checklist/protocol/•#4</t>
        </is>
      </c>
      <c r="C10" s="6" t="inlineStr">
        <is>
          <t>Appendix 3A  Termination of Resuscitation Checklist</t>
        </is>
      </c>
      <c r="D10" s="6" t="inlineStr">
        <is>
          <t>protocol</t>
        </is>
      </c>
      <c r="E10" s="6" t="inlineStr">
        <is>
          <t>A valid DNR or MOLST order for the patient is identified</t>
        </is>
      </c>
      <c r="F10" s="6" t="inlineStr">
        <is>
          <t>[appendix 3a termination of resuscitation checklist/protocol/•]
The physical environment becomes unsafe for providers
[appendix 3a termination of resuscitation checklist/protocol/•#2]
EMS providers too exhausted to continue
[appendix 3a termination of resuscitation checklist/protocol/•#3]
Extrication is prolonged (&gt;15 minutes) with no resuscitation possible during extrication (hypothermia is an exception)
[appendix 3a termination of resuscitation checklist/protocol/•#4]
A valid DNR or MOLST order for the patient is identified
[appendix 3a termination of resuscitation checklist/protocol/•#5]
Patient is belatedly identified to have all five “signs of death” and at least one “factor of death” Paramedics may consider terminating resuscitation on standing order if all of the following are met: □ High quality CPR for at least 20 minutes □ Effective ventilation □ ETCO2 &lt;10 mmHg □ IV/IO access with clinically appropriate fluid bolus □ Medications administered as indicated □ Hs &amp; Ts considered and treated as appropriate □ Not a VAD patient □ No environmental hypothermia □ Clinical death exam - IMMEDIATELY prior to termination of resuscitation/presumption of death, perform assessment of at least 30 seconds for pulse, respiration, heart tones and ECG observation.
[appendix 3a termination of resuscitation checklist/protocol/•.o]
Unresponsive/no motor effort
[appendix 3a termination of resuscitation checklist/protocol/•.o#2]
Apnea with no agonal breaths
[appendix 3a termination of resuscitation checklist/protocol/•.o#3]
Absence of palpable pulses at carotid, radial, and femoral sites
[appendix 3a termination of resuscitation checklist/protocol/•.o#4]
Absence of heart sounds
[appendix 3a termination of resuscitation checklist/protocol/•.o#5]
Unresponsive pupils
[appendix 3a termination of resuscitation checklist/protocol/•.o#6]
Poor ECG activity (asystole or wide and slow PEA &lt;20) □ All on scene agree with termination of resuscitation and presumption of death In all other circumstances, Direct Medical Oversight must be consulted for possible orders to terminate resuscitation.</t>
        </is>
      </c>
      <c r="G10" s="7" t="inlineStr"/>
      <c r="H10" s="7" t="inlineStr"/>
      <c r="I10" s="7" t="inlineStr"/>
    </row>
    <row r="11" ht="60" customHeight="1">
      <c r="A11" s="6" t="inlineStr">
        <is>
          <t>S010</t>
        </is>
      </c>
      <c r="B11" s="6" t="inlineStr">
        <is>
          <t>restraints/protocol/4.-.</t>
        </is>
      </c>
      <c r="C11" s="6" t="inlineStr">
        <is>
          <t>Restraints</t>
        </is>
      </c>
      <c r="D11" s="6" t="inlineStr">
        <is>
          <t>protocol</t>
        </is>
      </c>
      <c r="E11" s="6" t="inlineStr">
        <is>
          <t>, @ ReQuires J)tiarmacological AGITATED WITH DANGER @Unable to interact @Poses an IMMEDIATE threat to self or others @Requires rapid sedation ♦ Patients who receive high-dose sedative or dissociative-dose ketamine require continuous airway and hemodynamic monitoring including waveform end-tidal capnography ♦ Adjust doses based on patient size and clinical judgment 6.16 MAY NOT BE altered or modified without prior approval.</t>
        </is>
      </c>
      <c r="F11" s="6" t="inlineStr">
        <is>
          <t>[restraints/protocol/1]
Scene and EMS safety, first.
[restraints/protocol/2]
Request law enforcement assistance, as necessary.
[restraints/protocol/3]
When appropriate, attempt less restrictive means of managing the patient, including verbal de-escalation.
[restraints/protocol/4]
Ensure that there are sufficient personnel available to physically restrain the patient safely.
[restraints/protocol/5]
Restrain the patient in a sitting(preferred), lateral or supine position utilizing soft restraints. Stretcher straps should be applied as the standard procedure for all patients during transport. No devices such as backboards, splints, or other devices may be placed on top of the patient and no restraint including stretcher straps, should ever restrict chest wall motion. No restraint device should impede patient care. Never hog- tie a patient. In order to gain control, the patient may need to be in a prone position, but must be moved to supine or lateral position as soon as possible.
[restraints/protocol/6]
The patient must be under constant observation by the EMS crew at all times. This includes direct visualization and constant monitoring of airway patency, respiratory status with pulse oximetry, circulatory status and extremity perfusion with capillary refill in those physically restrained. Cardiac monitoring and quantitative waveform capnography must be utilized for all sedation cases.
[restraints/protocol/7]
The extremities that are restrained will have a circulation check at least every 15 minutes. The first of these checks should occur as soon after placement of the restraints as possible.
[restraints/protocol/8]
Documentation in the electronic patient care report should include the reason for the use of restraints, the type of restraints used, the time restraints were placed, and circulation checks.
[restraints/protocol/9]
If a patient is restrained by law enforcement personnel with handcuffs or other devices EMS personnel cannot remove, a law enforcement officer should accompany the patient to the hospital in the transporting ambulance.  If this is not feasible, the officer MUST follow directly behind the transporting ambulance to the receiving hospital. PARAMEDIC STANDING ORDERS CONTINUED ON NEXT PAGE MAY NOT BE altered or modified without prior approval. 6.16 INDICATIONS Any patient who exhibits an altered mental status and may harm himself, herself, or others or interfere with their own care may be restrained to prevent injury to the patient or crew.  Restraining must be performed in a humane manner and used only as a last resort. PROCEDURE Causes of combativeness may be due to comorbid medical conditions or due to hypoxia, hypoglycemia, drug and/or alcohol intoxication, drug overdose, brain trauma. Struggling against restraints may lead to hyperkalemia, rhabdomyolysis, and/or cardiac arrest. Verbal de-escalation is the safest method and should be delivered in an honest, straightforward, friendly tone avoiding direct eye contact and encroachment of personal space. MAY NOT BE altered or modified without prior approval. 6.16 SEDATION PATHWAY Perform Richmond Agitation Sedation Score PROCEDURE: PARAMEDIC STANDING ORDERS - ADULT Score Description +4 Combative +3 Very agitated +2 Agitated Overtly combative or violent, immediate danger to self Pulls or removes tube(s) or catheter(s); Aggressive Frequent non-purposeful movement; fights ventilator +1 Restless Alert and calm Anxious but movement not aggressive or vigorous Awake and quiet -1 Drowsy -2 Light sedation -3 Moderate sedation -4 Deep sedation Not fully alert, sustained (&gt;10 seconds) awakening, eye contact to voice Briefly (&lt;10 seconds) awakens with eye contact to voice Any movement (but no eye contact) to voice No response to voice, but movement or eye opening to physical stimulation -5 Unarousable No response to voice or physical stimulation
[restraints/protocol/1#2]
Observe the patient. Is the patient alert and calm? (Score 0)
[restraints/protocol/2#2]
Does the patient have behavior that is consistent with restlessness or agitation --  Assign score +1 to +4 using the criteria listed above
[restraints/protocol/3#2]
If the patient is not alert, in a loud speaking voice state the patients name and direct patient to open eyes and look at speaker. Repeat once if necessary. Can prompt patient to continue looking at speaking. --  Patient has eye opening and eye contact, which is sustained for more than 10 seconds (Score -1) --  Patient has eye opening and eye contact, but this is not sustained for 10 seconds (Score -2) --  Patient has any movement in response to voice, excluding eye contact (Score -3)
[restraints/protocol/4#2]
If patient does not respond to voice, physically stimulate patient by shaking shoulder and then rubbing sternum if there is no response. --  Patient has any movement to physical stimulation (score -4) --  Patient has no response to voice or physical stimulation (score -5) MAY NOT BE altered or modified without prior approval. 6.16 For the agitated patient with a RASS of +1, +2, +3 who present a danger to themselves or others and are unresponsive to de-escalation techniques, consider administering:
[restraints/protocol/4.•]
Droperidol 2.5 mg IV/IO or 5 mg IM. May repeat once in 10 minutes OR
[restraints/protocol/4.•#2]
Haloperidol 5 mg IM. May repeat once in 10 minutes AND / OR
[restraints/protocol/4.•#3]
Midazolam 5 mg IM/IN or 2.5 mg IV/IO, may repeat once in 5 minutes; OR Lorazepam 2 mg IM or 1 mg IV/IO, may repeat once in 5 minutes;  OR Diazepam 2 mg IV/IO (preferred route), may repeat once in 5 minutes; OR Diazepam 5 mg IM, may repeat once in 20 minutes. For patients with a RASS of +4, Extreme Agitation/Combativeness  OR extreme agitation/combativeness with severe agitation OR ineffective control with benzodiazepines above, administer:
[restraints/protocol/4.•#4]
Ketamine (preferred) 4 mg/kg IM (round to nearest 50 mg), max single dose 500 mg. May administer additional 100 mg ketamine IM in 5-10 minutes; OR If vascular access, may alternatively administer 1 mg/kg ketamine IV/IO over 2 minutes. May administer additional 0.5-1 mg/kg IV/IO in 5 minutes (max total 2 mg/kg); OR Administer benzodiazepines as authorized above AND consider:
[restraints/protocol/4.•#5]
Droperidol 2.5 mg IV/IO or 5 mg IM. May repeat once in 10 minutes OR Haloperidol 5 mg IM. May repeat once in 10 minutes.
[restraints/protocol/4.•#6]
For acute akathisia/dystonic reaction to Haloperidol or Droperidol, administer Diphenhydramine 25-50 mg IV/IO/IM PARAMEDIC STANDING ORDERS - Pediatric (Patient &lt;36kg/79 lbs or &lt;145 cm/57 in) For the pediatric patient with Extreme Agitation/Combativeness who is unresponsive to de-escalation techniques, consider:
[restraints/protocol/4.•#7]
Ketamine (preferred) 4 mg/kg IM, maximum single dose 150 mg. If vascular access,  may alternatively administer 1 mg/kg (max 40 mg) slow IV/IO over at least 2 minutes; OR
[restraints/protocol/4.•#8]
Midazolam 0.1 mg/kg IM/IN/IV/IO (max 2mg), may repeat once in 5 minutes; OR
[restraints/protocol/4.•#9]
Lorazepam 0.1 mg/kg IM/IV/IO (max 2 mg), may repeat once in 5 minutes; OR
[restraints/protocol/4.•#10]
Diazepam 0.1 mg/kg IV/IO (preferred route, max 2 mg), may repeat once in 5 minutes; OR 0.1 mg/kg IM (max 5 mg), may repeat once in 20 minutes OR
[restraints/protocol/4.•#11]
For age ≥7 years, Droperidol 0.625 mg/IM If cardiac arrest occurs with extreme agitation/combativeness with severe agitation consider early administration of fluid bolus, sodium bicarbonate and calcium chloride/ calcium gluconate (see Cardiac Arrest Protocol 3.2A/P) If emergence reaction is observed secondary to ketamine, administer midazolam one time at the adult/pediatric dosage specified above. NOTE: Contact Direct Medical Oversight for additional adult/pediatric medication doses. MAY NOT BE altered or modified without prior approval. 6.16
[restraints/protocol/4.•#12]
Utilization of a commercially approved spit mitigation device or face mask (not N95/ P100) should be considered for actively spitting patients.
[restraints/protocol/4.•#13]
Use of sedation should be at the sole discretion of the paramedic(s) on scene.
[restraints/protocol/4.•#14]
If a patient requires physical restraint due to severe agitation, sedation is generally indicated PEARLS:
[restraints/protocol/4.•#15]
Continued patient struggling against restraints may lead to hyperkalemia, rhabdomyolysis, and/or cardiac arrest, sedation may be necessary to prevent continued forceful struggling by the patient.
[restraints/protocol/4.•#16]
Extreme agitation/combativeness is a state of altered mental status that includes disordered thinking, psychomotor agitation, and may often include tachycardia, tachypnea, hyperthermia, and dilated pupils. Features of altered mental status may include aggression, hallucinations, and psychosis. Patients exhibiting these signs are at high risk for sudden death.
[restraints/protocol/4.•#17]
Medications should be administered cautiously in frail or debilitated patients; lower doses should be considered.
[restraints/protocol/4.•#18]
Administer haloperidol/droperidol with caution to patients who are already on psychotropic medications which may precipitate serotonin syndrome, malignant hyperthermia or prolonged QTc.
[restraints/protocol/4.•#19]
Placing a patient in prone position creates a severe risk of airway and ventilation compromise and death.
[restraints/protocol/4.•#20]
Rapid intravenous administration of ketamine or benzodiazepines increases the risk of respiratory depression/apnea
[restraints/protocol/4.•#21]
When administering medications for sedation, basic and advanced airway management equipment must be available at the patient's side.
[restraints/protocol/4.•#22]
Patient’s requiring sedation should receive 12 lead ECG when possible.
[restraints/protocol/4.•#23]
Do not administer haloperidol or droperidol if QTc is known to be &gt;500ms. *Graphic used and modified with permission granted by The Paramedic Practitioner Podcast AGITATED BUT COOPERATIVE @Conversational @ Easily calmecJ witti simP-le, non­ P-tiarmacological inter:vention
[restraints/protocol/4.-]
Verbal de-escalation AGITATION MODERATE DISRUPTIVE WITHOUT DANGER @ t:oucl ancl clestructiv.e. but ct istracti Ii le @ Can ti ave a conversation, even if lirief @Does not pose aniimmediate ttireat to self onothers ·, lila1. .•
[restraints/protocol/4.-.]
, @ ReQuires J)tiarmacological AGITATED WITH DANGER @Unable to interact @Poses an IMMEDIATE threat to self or others @Requires rapid sedation ♦ Patients who receive high-dose sedative or dissociative-dose ketamine require continuous airway and hemodynamic monitoring including waveform end-tidal capnography ♦ Adjust doses based on patient size and clinical judgment 6.16 MAY NOT BE altered or modified without prior approval.</t>
        </is>
      </c>
      <c r="G11" s="7" t="inlineStr"/>
      <c r="H11" s="7" t="inlineStr"/>
      <c r="I11" s="7" t="inlineStr"/>
    </row>
    <row r="12" ht="60" customHeight="1">
      <c r="A12" s="6" t="inlineStr">
        <is>
          <t>S011</t>
        </is>
      </c>
      <c r="B12" s="6" t="inlineStr">
        <is>
          <t>cardiac arrest pediatric/protocol/•#9</t>
        </is>
      </c>
      <c r="C12" s="6" t="inlineStr">
        <is>
          <t>Cardiac Arrest – Pediatric</t>
        </is>
      </c>
      <c r="D12" s="6" t="inlineStr">
        <is>
          <t>protocol</t>
        </is>
      </c>
      <c r="E12" s="6" t="inlineStr">
        <is>
          <t>Monitor quantitative waveform capnography, throughout resuscitation to assess and monitor airway placement, CPR quality, and to monitor for signs of Return of Spontaneous Circulation (ROSC).</t>
        </is>
      </c>
      <c r="F12" s="6" t="inlineStr">
        <is>
          <t>[cardiac arrest pediatric/protocol/•]
Routine patient Care—with focus on CPR. Immediate chest compressions.
[cardiac arrest pediatric/protocol/•#2]
Perform 2-minute cycles of high performance CPR.
[cardiac arrest pediatric/protocol/•#3]
Rhythm/pulse check and defibrillation occur between cycles.
[cardiac arrest pediatric/protocol/•#4]
Ventilation / Oxygenation options:
[cardiac arrest pediatric/protocol/•.o]
Single provider: 30 compressions: 2 breaths
[cardiac arrest pediatric/protocol/•.o#2]
Multiple providers: 15 compressions: 2 breaths
[cardiac arrest pediatric/protocol/•.o#3]
Advanced airway: 1 breath every 2-3 seconds without interrupting chest compressions.
[cardiac arrest pediatric/protocol/•#5]
Apply AED and use as soon as possible (with minimum interruption of chest compressions).
[cardiac arrest pediatric/protocol/•#6]
From birth to age 8 years use pediatric AED pads.
[cardiac arrest pediatric/protocol/•.o#4]
If pediatric AED pads are unavailable, providers may use adult AED pads, provided the pads do not overlap.
[cardiac arrest pediatric/protocol/•#7]
Consider termination of efforts or not attempting resuscitation, see Do Not Resuscitate (DNR) Orders 6.7 and/or Resuscitation Initiation and Termination Procedure 6.17
[cardiac arrest pediatric/protocol/•#8]
Consider treatable causes: hypoxia, overdose/poisoning, hypoglycemia, hypothermia, and hypovolemia (treat as per specific protocol). MAY NOT BE altered or modified without prior approval.
[cardiac arrest pediatric/protocol/•#9]
Monitor quantitative waveform capnography, throughout resuscitation to assess and monitor airway placement, CPR quality, and to monitor for signs of Return of Spontaneous Circulation (ROSC).
[cardiac arrest pediatric/protocol/•#10]
If Return of Spontaneous Circulation occurs see Post Resuscitative Care Protocol
[cardiac arrest pediatric/protocol/•.3.4.]
• If ventilation is adequate with BVM, routine placement of advanced airway can be deferred.
[cardiac arrest pediatric/protocol/•#11]
Placement of an advanced airway during cardiac arrest should not interrupt chest compressions.  In this setting, supraglottic airways and ETTs can be considered equivalent. Cuffed ETT's are preferred in the pediatric setting. If using a cuffed ETT please refer to the guidelines below:
[cardiac arrest pediatric/protocol/•.o#5]
A cuffed pediatric ETT should generally be 1/2 size smaller than the appropriately sized uncuffed ETT.  An audible leak should be present prior to cuff inflation or the tube should be downsized.
[cardiac arrest pediatric/protocol/•.o#6]
Take care not to overinflate pediatric ETT cuffs.  If a manometer is available, do not exceed 20 cm H2O pressure.  Otherwise, assess for cuff leak first and then carefully inflate cuff just until cuff leak is no longer auscultated.
[cardiac arrest pediatric/protocol/•#12]
Once advanced airway is placed breaths should be administered 1 breath every 2-3 seconds.
[cardiac arrest pediatric/protocol/•#13]
For suspected sodium channel blocker overdose (e.g. tricyclic antidepressants), consider:
[cardiac arrest pediatric/protocol/•.o#7]
Sodium bicarbonate 2 mEq/kg IV/IO. For suspected or known hyperkalemia (e.g., dialysis patient, crush injury, dehydration/ acute kidney injury, etc.), administer 20 mg/kg Calcium Chloride OR 60 mg/kg Calcium Gluconate IV/IO push; Repeat dose every 10 minutes as clinically indicated. For Asystole or Pulseless Electrical Activity (PEA):
[cardiac arrest pediatric/protocol/•#14]
Administer first dose of epinephrine as soon as possible after identifying the initial rhythm as Asystole or PEA (0.01 mg/kg (1:10,000)(0.1mL/Kg) IV/IO or 0.1 mg/kg (1:1000; 0.1mL/kg) via ETT as a last resort if unable to obtain IV/IO.
[cardiac arrest pediatric/protocol/•#15]
Give 2 minutes of CPR, then check rhythm:
[cardiac arrest pediatric/protocol/•.o#8]
If asystole or PEA, continue epinephrine and 2 minutes of CPR until:
[cardiac arrest pediatric/protocol/•.o#9]
Pulse obtained, OR
[cardiac arrest pediatric/protocol/•.o#10]
Shockable rhythm obtained, OR
[cardiac arrest pediatric/protocol/•.o#11]
Decision made to discontinue further efforts.
[cardiac arrest pediatric/protocol/•.o#12]
Pulse obtained, OR
[cardiac arrest pediatric/protocol/•.o#13]
Shockable rhythm obtained, OR
[cardiac arrest pediatric/protocol/•.o#14]
Decision made to discontinue further efforts
[cardiac arrest pediatric/protocol/•#16]
ETT should be a last resort for administration of medications.
[cardiac arrest pediatric/protocol/•#17]
Except as indicated in this protocol, follow applicable AHA/ARC PALS and BLS guidelines MAY NOT BE altered or modified without prior approval. PARAMEDIC STANDING ORDERS - continued For Ventricular Fibrillation (VF)/Pulseless Ventricular Tachycardia (VT):
[cardiac arrest pediatric/protocol/•#18]
Defibrillate at 2 J/kg; perform CPR for 2 minutes and recheck rhythm; if still a shockable rhythm, defibrillate at 4 J/kg; perform CPR for 2 minutes and recheck rhythm; if still a shockable rhythm, defibrillate at 6 J/kg; perform CPR for 2 minutes and recheck rhythm; if still a shockable rhythm, defibrillate at 8 J/kg; reassess every 2 minutes and continue to defibrillate at 8 J/kg.”
[cardiac arrest pediatric/protocol/•#19]
If no response after first defibrillation, administer epinephrine 0.01 mg/kg (1:10,000) (0.1 mL/kg) IV/IO OR 0.1 mg/kg (1:1,000; 0.1 mL/kg) via ETT as a last resort if unable to obtain IV/IO.
[cardiac arrest pediatric/protocol/•.o#15]
Repeat every 3 – 5 minutes.
[cardiac arrest pediatric/protocol/•#20]
If no response after second defibrillation, consider:
[cardiac arrest pediatric/protocol/•.o#16]
Amiodarone 5 mg/kg (maximum 300 mg) IV/IO, OR
[cardiac arrest pediatric/protocol/•.o#17]
Lidocaine 1 mg/kg (maximum 100 mg).
[cardiac arrest pediatric/protocol/•.o#18]
For Torsades de Pointes: Magnesium sulfate 25 – 50 mg/kg (maximum 2 grams) IV/IO over 1–2 minutes.</t>
        </is>
      </c>
      <c r="G12" s="7" t="inlineStr"/>
      <c r="H12" s="7" t="inlineStr"/>
      <c r="I12" s="7" t="inlineStr"/>
    </row>
    <row r="13" ht="60" customHeight="1">
      <c r="A13" s="6" t="inlineStr">
        <is>
          <t>S012</t>
        </is>
      </c>
      <c r="B13" s="6" t="inlineStr">
        <is>
          <t>airway management pediatric/protocol/o#5</t>
        </is>
      </c>
      <c r="C13" s="6" t="inlineStr">
        <is>
          <t>Airway Management Pediatric</t>
        </is>
      </c>
      <c r="D13" s="6" t="inlineStr">
        <is>
          <t>protocol</t>
        </is>
      </c>
      <c r="E13" s="6" t="inlineStr">
        <is>
          <t>Administer oxygen for oxygen saturation &lt; 94% or shortness of breath; observe for fatigue, decreased mentation, and respiratory failure.</t>
        </is>
      </c>
      <c r="F13" s="6" t="inlineStr">
        <is>
          <t>[airway management pediatric/protocol/o]
Open Airway Consider patient positioning by placing padding under shoulders to ensure sternal notch and ear are at the same level.
[airway management pediatric/protocol/o#2]
Suction as needed
[airway management pediatric/protocol/o#3]
Clear foreign body obstructions Consider additional help. For respiratory distress:
[airway management pediatric/protocol/o#4]
Administer high concentration oxygen (preferably humidified) via mask positioned on face or if child resists, held near face.
[airway management pediatric/protocol/o#5]
Administer oxygen for oxygen saturation &lt; 94% or shortness of breath; observe for fatigue, decreased mentation, and respiratory failure.
[airway management pediatric/protocol/o#6]
For children with chronic lung disease or congenital heart disease, maintain or increase home oxygen level to patient’s target saturations. Note: Pulse oximetry is difficult to obtain in children.  Do not rely exclusively on pulse oximetry. If child continues to exhibit signs of respiratory distress despite high oxygen saturation levels, continue oxygen administration. For respiratory failure or for distress that does not improve with oxygen administration:
[airway management pediatric/protocol/o#7]
Assist ventilations at rate appropriate for child’s age. Reference Pediatric Color Coded Appendix 2.
[airway management pediatric/protocol/o#8]
If unable to maintain an open airway through positioning, consider placing an oropharyngeal and/or nasopharyngeal airway.
[airway management pediatric/protocol/o#9]
Consider attaching PEEP valve at 5-10 cm H2O to BVM.  Avoid PEEP in patients with suspected pneumothorax or recent tracheobronchial surgery.
[airway management pediatric/protocol/o#10]
Consider  ETCO2 capnography if trained with sponsor hospital approval. Determine if child’s respiratory distress/failure is caused by a preexisting condition
[airway management pediatric/protocol/o#11]
For Allergic Reaction/Anaphylaxis, refer to the Allergic Reaction/Anaphylaxis Protocol 2.3P
[airway management pediatric/protocol/o#12]
For Asthma/Reactive Airway Disease/Croup, refer to the Asthma/ Bronchiolitis/Croup Protocol 2.5P. Child is able to maintain adequate oxygenation by using extra effort to move air. Signs include increased respiratory rate, sniffing position, nasal flaring, abnormal breath sounds, head bobbing, intercostal retractions, mild tachycardia. Pediatric Respiratory Distress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Pediatric Respiratory Failure Respiratory distress in children and infants must be promptly recognized and aggressively treated as patient may rapidly decompensate. In the younger Pediatric population, allow patients to be in a position of comfort and diminish anxiety. For pediatric patients with severe respiratory distress due to asthma or bronchiolitis, consider the use of CPAP starting at 5 cmH20 of PEEP, see CPAP Protocol 5.2. Use least invasive airway method to achieve effective oxygenation. Proceed to advanced airway only if airway cannot be maintained with positioning or ventilated via BVM. If stridor at rest, consider nebulized Epinephrine 5 mg of 1 mg/ml (1:1,000). If feasible, place an OGT to decompress the stomach. If you cannot establish an airway or ventilate. MAY NOT BE altered or modified without prior approval.</t>
        </is>
      </c>
      <c r="G13" s="7" t="inlineStr"/>
      <c r="H13" s="7" t="inlineStr"/>
      <c r="I13" s="7" t="inlineStr"/>
    </row>
    <row r="14" ht="60" customHeight="1">
      <c r="A14" s="6" t="inlineStr">
        <is>
          <t>S013</t>
        </is>
      </c>
      <c r="B14" s="6" t="inlineStr">
        <is>
          <t>cpap/protocol/12.o</t>
        </is>
      </c>
      <c r="C14" s="6" t="inlineStr">
        <is>
          <t>CPAP</t>
        </is>
      </c>
      <c r="D14" s="6" t="inlineStr">
        <is>
          <t>protocol</t>
        </is>
      </c>
      <c r="E14" s="6" t="inlineStr">
        <is>
          <t>Midazolam 0.05 mg/kg (max. 2.5 mg) IV/IO, may repeat once in 5 minutes or; 0.1 mg/kg (max. 5 mg) IM/IN*, may repeat once in 10 minutes OR</t>
        </is>
      </c>
      <c r="F14" s="6" t="inlineStr">
        <is>
          <t>[cpap/protocol/1]
Ensure adequate oxygen supply for CPAP device.
[cpap/protocol/2]
Explain procedure to patient.  Be prepared to coach patient for claustrophobia or anxiety.
[cpap/protocol/3]
Place patient in upright position.
[cpap/protocol/4]
5.
[cpap/protocol/6]
Place mask over face and secure with straps until minimal air leak. Adjust pressure between 5-15 cmH2O, based on patient condition and response.
[cpap/protocol/7]
Recheck mask for leaks and adjust straps as needed to minimize air leaks.
[cpap/protocol/8]
Reassure anxious patient.
[cpap/protocol/9]
Monitor pulse oximetry, quantitative waveform capnography and ECG as available and trained.
[cpap/protocol/10]
If patient stabilizes, maintain CPAP for duration of transport and notify receiving hospital to prepare for a CPAP patient.
[cpap/protocol/11]
If patient begins to deteriorate, discontinue CPAP and assist respirations by BVM
[cpap/protocol/12]
Document CPAP procedure, including time and provider. Document serial pulse oximetry and capnography readings to demonstrate effects. EMT/AEMTs WITH SPONSOR HOSPITAL APPROVAL OR AEMTs PARAMEDIC STANDING ORDERS **Paramedics may utilize CPAP on pediatric patients, starting pressure of 5, titrating up to 10 cm H2O For adults and pediatrics - consider administering anxiolytic:
[cpap/protocol/12.o]
Midazolam 0.05 mg/kg (max. 2.5 mg) IV/IO, may repeat once in 5 minutes or; 0.1 mg/kg (max. 5 mg) IM/IN*, may repeat once in 10 minutes OR
[cpap/protocol/12.o#2]
Lorazepam 0.05 mg/kg (max 1 mg)  IV/IO, may repeat once in 5 minutes or; 0.1 mg/kg (max. 2 mg) IM, may repeat once in 10 minutes OR
[cpap/protocol/12.o#3]
Diazepam 0.1 mg/kg (max. 5 mg) IV/IO, may repeat once in 5 minutes Administer benzodiazepines with caution in elderly patients, or those with signs of hypercarbia or respiratory fatigue. *For IN administration of Midazolam, use a 5 mg/ml concentration. While not a contraindication, caution should be used in hypotensive patients. MAY NOT BE altered or modified without prior approval. Apply pulse oximetry, capnography nasal capture device and ECG as available and trained. Choose appropriate sized device mask for patient, assemble the CPAP device, attach to oxygen supply and ensure oxygen is flowing (follow manufacturers directions for preparation for your particular device). For Nausea/Vomiting, see Nausea/Vomiting (Adult &amp; Pediatric 2.14) 13.</t>
        </is>
      </c>
      <c r="G14" s="7" t="inlineStr"/>
      <c r="H14" s="7" t="inlineStr"/>
      <c r="I14" s="7" t="inlineStr"/>
    </row>
    <row r="15" ht="60" customHeight="1">
      <c r="A15" s="6" t="inlineStr">
        <is>
          <t>S014</t>
        </is>
      </c>
      <c r="B15" s="6" t="inlineStr">
        <is>
          <t>hemorrhage control/protocol/•#6</t>
        </is>
      </c>
      <c r="C15" s="6" t="inlineStr">
        <is>
          <t>Hemorrhage Control</t>
        </is>
      </c>
      <c r="D15" s="6" t="inlineStr">
        <is>
          <t>protocol</t>
        </is>
      </c>
      <c r="E15" s="6" t="inlineStr">
        <is>
          <t>Apply junctional tourniquet if available, trained and, if bleeding site is amenable</t>
        </is>
      </c>
      <c r="F15" s="6" t="inlineStr">
        <is>
          <t>[hemorrhage control/protocol/•]
Routine Patient Care
[hemorrhage control/protocol/•#2]
Apply direct pressure, using direct manual pressure and/or pressure bandage.
[hemorrhage control/protocol/•#3]
Apply limb tourniquet, if direct pressure is ineffective or impractical and for any traumatic amputation.
[hemorrhage control/protocol/•#4]
Apply directly to the skin 2-3 inches above the bleeding site. Do not apply tourniquets over joints. If wound is just distal to a joint, the tourniquet should be placed just proximal to joint.
[hemorrhage control/protocol/•.o]
If initial tourniquet fails to stop bleeding, ensure proper deployment of first tourniquet, and consider placement of a second tourniquet just proximal to first.
[hemorrhage control/protocol/•.o#2]
Document time of tourniquet application and communicate this clearly with receiving facility.
[hemorrhage control/protocol/•#5]
Pack wounds of groin, neck or axillary injuries not amenable to limb tourniquet.
[hemorrhage control/protocol/•.o#3]
Utilize non-exothermic hemostatic dressing or, if not available, gauze dressing.
[hemorrhage control/protocol/•.o#4]
Direct pressure should be applied per manufacturer guidelines after packing
[hemorrhage control/protocol/•.o#5]
Apply pressure dressing
[hemorrhage control/protocol/•.o#6]
Communicate to receiving provider regarding any material packed into wound
[hemorrhage control/protocol/•#6]
Apply junctional tourniquet if available, trained and, if bleeding site is amenable
[hemorrhage control/protocol/•.o#7]
Apply device following manufacturer’s guidelines
[hemorrhage control/protocol/•#7]
Administer fluids per Shock – Trauma Adult &amp; Pediatric Protocol 4.5.
[hemorrhage control/protocol/•#8]
Consider whole blood administration, see Prehospital Blood Product Transfusion 4.3.
[hemorrhage control/protocol/•#9]
Consider pain management, see Pain Management Protocol 2.19.
[hemorrhage control/protocol/•#10]
Consider tranexamic acid (TXA) administration, 2 grams in 10mL (200 mg/mL) IV/IO syringe bolus over at least 1 minute.
[hemorrhage control/protocol/•#11]
•
[hemorrhage control/protocol/•#12]
• TXA Contraindications TXA Indications Evidence of significant trauma AND Evidence or concern for severe, ongoing external and/or internal hemorrhage AND Presence of one or more markers of hemodynamic instability. Sustained systolic BP &lt; 90 mm Hg. Sustained heart rate &gt; 110 after pain adequately treated AND Injury occurred within past 3 hours
[hemorrhage control/protocol/•#13]
&lt; 15 years of age
[hemorrhage control/protocol/•#14]
Previous allergic reaction to TXA
[hemorrhage control/protocol/•#15]
Isolated head injury
[hemorrhage control/protocol/•#16]
Women who are known or suspected to be pregnant with a fetus of viable gestational age ( &gt; 24 weeks) . 4.10 MAY NOT BE altered or modified without prior approval. Hemorrhage Control
[hemorrhage control/protocol/•#17]
Do not remove or loosen tourniquet once hemostasis is achieved.
[hemorrhage control/protocol/•#18]
Delay in placement of a tourniquet for life threatening hemorrhage significantly increases mortality. Do not wait for hemodynamic compromise to apply a tourniquet.
[hemorrhage control/protocol/•#19]
Transport patients directly to a Level I or Level II trauma center if feasible and provide earliest possible notification/trauma alert.
[hemorrhage control/protocol/•#20]
Notify receiving facility of TXA administration prior to arriving.
[hemorrhage control/protocol/•#21]
In the event of diminished scene safety (indirect threat, warm zone, etc.), limb tourniquets should be placed as high on the limb as possible and over clothing.
[hemorrhage control/protocol/•#22]
In  the absence of a commercial tourniquet (preferred), an improvised device e.g., cravat with windlass, blood pressure cuff could be used. Consider use of a device at least 2 inches wide, otherwise it is more likely to cause injury.
[hemorrhage control/protocol/•#23]
Do not pack or force any dressing into a wound in the chest or abdomen.
[hemorrhage control/protocol/•#24]
Rapid TXA administration may cause hypotension
[hemorrhage control/protocol/•#25]
Do not delay transport to administer TXA Pearls:</t>
        </is>
      </c>
      <c r="G15" s="7" t="inlineStr"/>
      <c r="H15" s="7" t="inlineStr"/>
      <c r="I15" s="7" t="inlineStr"/>
    </row>
    <row r="16" ht="60" customHeight="1">
      <c r="A16" s="6" t="inlineStr">
        <is>
          <t>S015</t>
        </is>
      </c>
      <c r="B16" s="6" t="inlineStr">
        <is>
          <t>ventilator/protocol/o.•#4</t>
        </is>
      </c>
      <c r="C16" s="6" t="inlineStr">
        <is>
          <t>Ventilator</t>
        </is>
      </c>
      <c r="D16" s="6" t="inlineStr">
        <is>
          <t>protocol</t>
        </is>
      </c>
      <c r="E16" s="6" t="inlineStr">
        <is>
          <t>Dislodgement of ventilator tubing or even the patient's tracheostomy occurs most commonly during transfer of a patient.  Ensure adequate communication during patient movement, and assign a provider to control the ventilator tubing during movement.</t>
        </is>
      </c>
      <c r="F16" s="6" t="inlineStr">
        <is>
          <t>[ventilator/protocol/o]
If the ventilator is operational, transport patient with their ventilator and caregiver on previously prescribed ventilator settings.
[ventilator/protocol/o#2]
If the ventilator is inoperable, assist caregiver with troubleshooting using the SCOPE mnemonic (see below). Use bag valve device and transition to EMS transport ventilator. SPECIAL CONSIDERATIONS All patients receiving mechanical ventilation will have an appropriate size BVM with mask, an appropriately sized OPA, continuous waveform ETC02, and a 10cc luer lock syringe readily accessible. SETTINGS The following initial settings are recommended for patients with a new need for mechanical ventilation. Mode: Assist Control (AC) – Volume Tidal Volume: start at 6 mL/kg of Ideal Body Mass to a max of 8 ml/kg CONTRAINDICATIONS Pediatric patients under 45 kg with advanced airways placed by EMS PURPOSE Height in Ft/In 5.0 5.1 5.2 5.3 5.4 5.5 5.6 5.7 5.8 5.9 5.10 5.11 6.0 6 mL/kg 8 mL/kg 6.1 MALE Height in Ft/In 5.0 5.1 5.2 5.3 5.4 5.5 5.6 5.7 5.8 5.9 5.10 5.11 6.0 6 mL/kg 8 mL/kg 6.1 FEMALE PARAMEDIC – ADULT &amp; PEDIATRIC MAY NOT BE altered or modified without prior approval. 5.12 Rate: Initially 8 - 12, titrate to appropriate EtCO2 based on patient’s condition (e.g. severe asthma, aspirin overdose). FiO2:  Start at 100% FiO2, then titrate to maintain SpO2&gt;94% (90% for COPD patients). PEEP: Start at 5 cmH2O, may increase to 10 cmH2O if needed to support oxygenation ALARM SETTINGS High pressure alarm: 35 cmH20 Low pressure alarm, if available: 4 cmH20 Further adjustments in ventilator settings may be done in conjunction with Direct Medical Oversight. To troubleshoot an alarming ventilator or a difficult to ventilate patient, check for problems using the SCOPE mnemonic below: "SCOPE" S: Suction C: Connections O: Obstructions P: Pneumothorax E: Equipment/Tube Dislodgement PEARLS
[ventilator/protocol/o.•]
Ensure patient's ventilator is plugged into inverter in ambulance (many ventilator batteries are only operational for short periods)
[ventilator/protocol/o.•#2]
Some home vents require O2, while others don't.  Check with caregiver for vent requirements.
[ventilator/protocol/o.•#3]
Transport on the patient's home vent settings.  Settings may only be changed by a paramedic or patient's knowledgeable caregiver in a true emergency setting.
[ventilator/protocol/o.•#4]
Dislodgement of ventilator tubing or even the patient's tracheostomy occurs most commonly during transfer of a patient.  Ensure adequate communication during patient movement, and assign a provider to control the ventilator tubing during movement.
[ventilator/protocol/o.•#5]
Home trach/ventilator patients should have a spare trach available; ensure this is transported with the patient.
[ventilator/protocol/o.•#6]
An appropriately sized BVM must always be readily available when transporting these patients. This procedure may vary slightly dependent upon device specific directions.</t>
        </is>
      </c>
      <c r="G16" s="7" t="inlineStr"/>
      <c r="H16" s="7" t="inlineStr"/>
      <c r="I16" s="7" t="inlineStr"/>
    </row>
    <row r="17" ht="60" customHeight="1">
      <c r="A17" s="6" t="inlineStr">
        <is>
          <t>S016</t>
        </is>
      </c>
      <c r="B17" s="6" t="inlineStr">
        <is>
          <t>central line access/protocol/10.•#20</t>
        </is>
      </c>
      <c r="C17" s="6" t="inlineStr">
        <is>
          <t>Central Line Access</t>
        </is>
      </c>
      <c r="D17" s="6" t="inlineStr">
        <is>
          <t>protocol</t>
        </is>
      </c>
      <c r="E17" s="6" t="inlineStr">
        <is>
          <t>For patients present or residing in a healthcare facility, or being transferred a DNR order written by a physician or APRN (as of 10/01/2016*) at a nursing home, hospital, or other healthcare facility issued in accordance with the healthcare facility’s policies and procedures can be accepted by the EMS provider. NOTE: A patient’s healthcare agent under an Advanced Health Care Directive form may NOT direct EMS providers to withhold resuscitation in the absence of a valid DNR Order without Direct Medical Oversight. Orders from Other States</t>
        </is>
      </c>
      <c r="F17" s="6" t="inlineStr">
        <is>
          <t>[central line access/protocol/1]
Immediate vascular access for cardiac arrest.
[central line access/protocol/2]
Intravenous fluids or medications are urgently needed, peripheral intravenous access cannot by established in a timely manner, AND the patient exhibits one
[central line access/protocol/2.1]
or more of the following:
[central line access/protocol/2.1.a]
Hemodynamic instability (systolic BP &lt;90).
[central line access/protocol/2.1.b]
Symptomatic tachycardia or bradycardia requiring urgent intervention.
[central line access/protocol/2.1.c]
Patient in extremis with immediate need for medication or intravenous fluids (e.g., patient in status epilepticus, impending arrest, airway/ respiratory failure, dextrose in a patient refractory to IM glucagon, etc.). Contraindications: Equipment:
[central line access/protocol/1#2]
Clean non-latex gloves
[central line access/protocol/2#2]
Sterile 10cc syringe without saline
[central line access/protocol/3]
Clean flush with 0.9% NSS
[central line access/protocol/4]
Alcohol or 2% Chlorhexidine wipes
[central line access/protocol/5]
Drip set and fluids
[central line access/protocol/6]
Some catheters may require a sterile adapter to convert it to a needless adapter (i.e. luer lock).
[central line access/protocol/1#3]
Central lines shall not be accessed for routine vascular access.
[central line access/protocol/2#3]
Inability to infuse through the catheter.
[central line access/protocol/3#2]
Paramedics may not establish or place a central line, including subcutaneous port access
[central line access/protocol/3.•]
Consider alternate routes of medication administration prior to central line access
[central line access/protocol/3.•.o]
Vasopressor infusions should preferentially be administered via central line (if available) MAY NOT BE altered or modified without prior approval. 6.3A Central Line Access PARAMEDIC STANDING ORDERS – ADULT Notify receiving provider that central line was accessed by EMS. Access of the central line in the prehospital setting may result in need to replace the central line. Pearls:
[central line access/protocol/1#4]
Do not flush the central line with less than a 10 ml syringe. Smaller size syringes may generate too much pressure and can damage the catheter.
[central line access/protocol/2#4]
Ensure the infusion line is adequately flushed prior to mixing medications to prevent compatibility issues.
[central line access/protocol/3#3]
The maximum flow rate of certain central lines is potentially less than a peripheral intravenous catheter.
[central line access/protocol/4#2]
Ensure all connections are tight and the fluid has not run out in the bag/ infusion line to reduce risk of air embolism.
[central line access/protocol/5#2]
For peripherally inserted lines, keep patient’s extremity straight to avoid kinking the line and obstructing flow.
[central line access/protocol/6#2]
Central lines access the patient’s central circulation, and the risk of infection is high. Avoid contamination to ports and connections while accessing. Use a new pair of clean gloves when directly handling the central line catheter.
[central line access/protocol/1#5]
Use clean gloves and maintain sterility of connections.
[central line access/protocol/2#5]
Take note of the position of the catheter where it is inserted into the patient. Ensure the depth of the catheter does not change while manipulating it.
[central line access/protocol/3#4]
Take note of any markings on the tubing. If noted, use the distal-most lumen.
[central line access/protocol/4#3]
Scrub the connector for at least 15 seconds and:
[central line access/protocol/4.a]
If using an alcohol wipe allow to air dry for at least 5 seconds
[central line access/protocol/4.b]
If using a chlorhexidine wipe, allow to air dry for at least 20 seconds
[central line access/protocol/4.c]
If the tubing requires an adapter, clean the tubing then apply the sterile adapter.
[central line access/protocol/5#3]
Ensure all connections to the line are secure while proceeding.
[central line access/protocol/6#3]
Attach a 10 ml syringe with 0.9% NS, unclamp if necessary, and gently flush the line. If it does not flush, remove the syringe, DO NOT use the catheter for access and re-clamp.
[central line access/protocol/7]
If line flushes, remove the syringe and attach the catheter to the end of the IV tubing and begin infusion of fluids. Adjust the rate appropriate to the needs of the patient. DO NOT apply a pressure bag or otherwise attempt to squeeze the fluid bag.
[central line access/protocol/8]
Administer medications though IV tubing port if indicated.
[central line access/protocol/9]
IV maintenance fluids must be maintained during transport (i.e. “TKO”). All patients with central lines accessed in the prehospital setting must be transported to the hospital unless presumed on scene. Procedure:
[central line access/protocol/10]
In case of a communications failure with Direct Medical Oversight due to equipment malfunction or incident location, the following will apply: EMS personnel may, within the limits of their certifications, perform necessary ALS procedures that under normal circumstances would require a direct physician order. These procedures shall be the minimum necessary to prevent the loss of life or the critical deterioration of a patient’s condition. All procedures performed under this order, and the conditions that created the communications failure, need to be thoroughly documented. Attempts must be made to establish contact with Direct Medical Oversight as soon as possible. The EMS provider shall provide a written notification pertaining to the communications failure describing the events, including the patient’s condition and treatment given, and referencing the EMS Incident Report. This report must be filed with the Agencies Sponsor Hospital EMS Medical Director and/or Hospital EMS Coordinator within 48 hours of the event. MAY NOT BE altered or modified without prior approval. When a parent or legal guardian is not reasonably available, another adult family member (e.g., grandparent), or other authorized representative having custody of the minor, may refuse care. EMS personnel may accept a telephonic refusal of care, provided that they have explained the consequences of refusing care; telephonic refusal of care should be carefully documented. A minor parent who has not yet reached his/her eighteenth birthday may consent to or refuse care on behalf of his or her minor children, provided that the minor parent has the capacity to understand the nature of the treatment and the possible consequences of consenting to or refusing care. Any minor patient does not require parental consent for treatment of sexually transmitted diseases. A minor does not require parental consent for treatment of a pregnancy-related problem. A minor in a mental health crisis does not require parental consent for emergency treatment. Any patient 12 years of age or older may voluntarily submit to a healthcare facility for drug dependency or any problem related to drugs. An emancipated minor may consent to, or refuse health care. A minor patient bears the burden of establishing, by legal documentation or otherwise, that he/she is emancipated. Such a minor must be at least 16 years of age. A “minor” is a person who has not yet reached his/her eighteenth birthday. Note that the legal definition of a “minor” for purposes of consent is unrelated to the medical definitions of “pediatric patient,” “child,” and “children,” as used in these protocols. When emergency treatment is reasonably believed to be necessary, EMS personnel may treat minors under the doctrine of implied consent when the minor’s parent or other authorized representative is unavailable to provide expressed consent, With the exception of life-threatening emergencies, personnel should attempt to contact the minor’s parent or legal guardian to obtain informed consent to treat and transport the child. When a parent or legal guardian is unavailable, another adult family member (e.g. a grandparent) or another authorized representative (e.g. a school or camp official), who has been expressly authorized by the minor’s parent, may consent to health care treatment. Refusals: MAY NOT BE altered or modified without prior approval. Except for the special circumstances listed below, a minor may not refuse care. When a minor attempts to refuse care and/or transport to the hospital, EMS personnel should enlist the assistance of the police, including requesting that the police place the minor in protective custody. While the decision to restrain a minor is a difficult one, at times EMS providers may be in a situation where restraint is unavoidable. Exercise special care when restraining minor patients. (Refer to Restraints 6.16.) If there is any concern regarding a minor's treatment and/or transport options, do not hesitate to contact direct medical oversight. Special Circumstances If you have been dispatched to a possible crime scene, including motor vehicle incidents, or if you believe a crime has been committed, immediately contact law enforcement. Protect yourself and other EMS personnel. You will not be held liable for failing to act if a scene is not safe to enter. Once a crime scene is deemed safe by law enforcement, initiate patient contact and medical care if necessary.
[central line access/protocol/10.•]
Have all EMS providers use the same path of entry and exit, if feasible.
[central line access/protocol/10.•#2]
Limit number of personnel entering crime scene to those necessary for patient care.
[central line access/protocol/10.•#3]
Do not walk through fluids.
[central line access/protocol/10.•#4]
Do not touch or move anything at a crime scene unless it is necessary to do so for patient care (notify law enforcement prior to moving so if possible).
[central line access/protocol/10.•#5]
Observe and document original location of items moved by crew.
[central line access/protocol/10.•#6]
When removing patient clothing, leave it intact as much as possible and place items preferably in paper bag, not plastic as it may ruin their value as evidence.
[central line access/protocol/10.•#7]
Do not cut through clothing holes made by gunshot or stabbing.
[central line access/protocol/10.•#8]
If you remove any items from the scene, such as impaled objects or medication bottles, document your actions and advise a law enforcement official.
[central line access/protocol/10.•#9]
Do not sacrifice patient care to preserve evidence.
[central line access/protocol/10.•#10]
Consider requesting a law enforcement officer to accompany the patient in the ambulance to the hospital.
[central line access/protocol/10.•#11]
When possible, place any victim to be transported on a clean sheet. When the victim is removed at the receiving destination, retain the sheet for law enforcement. This is particularly important in crimes which trace evidence may be transferred.
[central line access/protocol/10.•#12]
Document statements made by the patient or bystanders on the EMS patient care report.
[central line access/protocol/10.•#13]
Comments made by a patient or bystanders should be denoted in quotation marks.
[central line access/protocol/10.•#14]
Inform staff at the receiving hospital that this is a “crime scene” patient.
[central line access/protocol/10.•#15]
If the patient is obviously dead consistent with the Resuscitation Initiation &amp; Termination Policy 6.17, notify law enforcement of decision not to initiate resuscitation/patient care.
[central line access/protocol/10.•#16]
At motor vehicle incidents, preserve the scene by not driving over debris, not moving debris and parking away from tire marks, if feasible. MAY NOT BE altered or modified without prior approval. Recognized DNR Options in Connecticut The following are the currently recognized forms/bracelets for EMS “Do Not Attempt Resuscitation” options in Connecticut without requiring DMO.
[central line access/protocol/10.•#17]
Statewide DNR transfer form documenting the patient’s name and signed by a physician or RN and that clearly documents the DNR order pursuant to CGS 19a-580d-2 OR
[central line access/protocol/10.•#18]
DNR bracelet approved by CT DPH worn by a patient, inscribed with both the patient and physician’s names.
[central line access/protocol/10.•.o]
The bracelet should be affixed to the patient and shall not appear to be broken or cut.
[central line access/protocol/10.•#19]
A MOLST pursuant to CGS 19a-580h order is present that has instructions guiding patient resuscitation preferences.
[central line access/protocol/10.•#20]
For patients present or residing in a healthcare facility, or being transferred a DNR order written by a physician or APRN (as of 10/01/2016*) at a nursing home, hospital, or other healthcare facility issued in accordance with the healthcare facility’s policies and procedures can be accepted by the EMS provider. NOTE: A patient’s healthcare agent under an Advanced Health Care Directive form may NOT direct EMS providers to withhold resuscitation in the absence of a valid DNR Order without Direct Medical Oversight. Orders from Other States
[central line access/protocol/10.•#21]
When a DNR/POLST is from another state the EMS provider contacts Direct Medical Oversight for guidance.
[central line access/protocol/10.•#22]
When recognized DNR guidance is not available and Medical Power of Attorney is present and requests that resuscitation be withheld, contact Direct Medical Oversight for guidance. (Photos of valid CT DNR bracelets/order) *In accordance with CT General Statutes 19a-580d* at the time of publication. These Withholding resuscitation/procedures If there is a valid DNR order and the patient is in cardiac or respiratory arrest, EMS providers should NOT start resuscitation. Provider should focus on providing support to bystanders/ family. Refer to Resuscitation Initiation and Termination 6.17. Procedures that may be performed Until a patient with a valid DNR is in cardiac or respiratory arrest, all other indicated care is still appropriate (unless otherwise specified). If there is a valid MOLST/POLST, refer to that document for specific procedures that are not to be performed. MAY NOT BE altered or modified without prior approval. For Patients on Hospice A patient on hospice is not inherently DNR. In the absence of a DNR or MOLST a discussion of goals of care should occur, if there is sufficient time. A conversation clarifying “goals of care” can occur with the patient, hospice representative or a family member. If “goals of care” remain unclear, or one of the recognized DNR/MOLST is not present provider should contact DMO. Consider contacting the hospice agency who can be a resource for end-of-life symptom management. Revocation of a DNR Order A DNR order may be revoked by the patient or an authorized representative "Authorized representative" means a person who is otherwise authorized by law to provide consent to the issuance or revocation of a DNR order for an incapable or incompetent patient” in any of the following ways, regardless of whether they reside at home or in a healthcare facility:
[central line access/protocol/10.•#23]
Removing the DNR bracelet from the patients extremity, OR
[central line access/protocol/10.•#24]
Telling an individual licensed healthcare provider or certified emergency medical technician. Such healthcare provider or emergency medical technician shall enter, or cause to be entered, the contents of the statement in the patient's permanent medical record and notify the attending physician and the physician who issued the DNR order. A Living Will or a Connecticut Advanced Health Care Directive form is NOT a valid DNR order. Living will definition: https://portal.ct.gov/AG/Health- Issues/Connecticuts-Living-Will-Laws MAY NOT BE altered or modified without prior approval. 6.7A Gastric Tube Insertion INDICATIONS
[central line access/protocol/10.•#25]
Intubated patients CONTRAINDICATIONS −Severe facial trauma with distortion of airway anatomy −Caustic ingestions EQUIPMENT
[central line access/protocol/10.•#26]
Gastric tube of appropriate size with a secondary lumen "sump"/air vent; for pediatric size refer to the length-based tape.
[central line access/protocol/10.•#27]
60 mL syringe with Toomey tip (catheter tip); use 5-10 mL syringe for pediatric
[central line access/protocol/10.•#28]
Lubricant
[central line access/protocol/10.•#29]
Stethoscope
[central line access/protocol/10.•#30]
Method of securing OROGASTRIC TUBE PROCEDURE
[central line access/protocol/1#6]
Size an orogastric tube by measuring from the epigastrium, around the ear and to the mouth.
[central line access/protocol/2#6]
Lubricate the distal portion of the tube with water based lubricant.
[central line access/protocol/3#5]
If possible, flex the head forward to better align the esophagus for tube placement.
[central line access/protocol/4#4]
Insert the tube into the mouth and advance until the measured depth is reached. If the tube coils or does not advance, pull it back, reposition, and try again. A maximum of three attempts are allowed.
[central line access/protocol/5#4]
Once the tube is in place confirm placement by instilling air into the tube using 60 mL syringe and auscultating the epigastrium for gastric sounds.
[central line access/protocol/6#4]
Secure the tube with tape or other device as necessary.
[central line access/protocol/7#2]
Perform low, intermittent suctioning. PARAMEDIC STANDING ORDERS – ADULT &amp; PEDIATRIC Drug or fluid resuscitation of a patient in need of immediate life-saving intervention and unable to rapidly obtain peripheral IV access. May be used as a primary vascular device in cardiac arrest. CONTRAINDICATIONS Placement in or distal to a fractured bone including the pelvis. Placement at a burn or infected site. Placement distal to a source of major bleeding in an extremity. Placement near prosthetic limb, joint or orthopedic procedure Inability to identify/landmark insertion site COMPLICATIONS Infusion rate may not be adequate for resuscitation of ongoing hemorrhage or severe shock, extravasation of fluid, fat embolism, and osteomyelitis (rare). EQUIPMENT: 15 – 19 gauge bone marrow needle or FDA-approved commercial intraosseous infusion device. Chlorhexidine solution and gloves. Primed IV tubing, IV stopcock, solution. 10 mL syringe with normal saline. Pressure pump/bag or 60 mL syringe for volume infusion or slow push. 1 vial of 2% lidocaine (preservative free) 5 mL syringe. MAY NOT BE altered or modified without prior approval. PROCEDURE: When using a commercial IO device, follow manufacturer’s instructions.
[central line access/protocol/1#7]
Position extremity as appropriate for insertion site
[central line access/protocol/2#7]
Landmark insertion site and determine correct needle length
[central line access/protocol/3#6]
Cleanse the site and insert needle
[central line access/protocol/4#5]
Needle is appropriately placed if the following are present: Aspiration with syringe yields blood with marrow particulate matter. Infusion of saline does not result in infiltration at the site. Needle stands without support.
[central line access/protocol/5#5]
Attach IV tubing, with or without stopcock.
[central line access/protocol/6#5]
For patients who are alert or responsive to pain, if clinical condition allows, administer local anaesthetic prior to IO syringe bolus (flush) or infusion Assure the patient has no allergy to lidocaine Prime the extension set with 2% lidocaine (preservative free)
[central line access/protocol/6.o]
Note: Priming volume of most large bore extension sets is approximately 1 mL ADVANCED EMT/PARAMEDIC STANDING ORDERS– ADULT &amp; PEDIATRIC This protocol applies to all IO insertion sites approved by the local sponsor hospital INDICATIONS Very slowly administer lidocaine 2% (preservative free) IO over 120 seconds. The final ~20 mg of the dose in the extension set must be slowly pushed in using the first 1mL of a normal saline flush.
[central line access/protocol/6.o#2]
Adult - 40 mg lidocaine (2 mL of 2% lidocaine)
[central line access/protocol/6.o#3]
Pediatric – 0.5 mg/kg lidocaine (not to exceed 40 mg) Allow lidocaine to dwell in IO medullary space for 60 seconds Flush with 5-10 mL of normal saline Slowly administer ½ the previously administered dose of lidocaine IO over 60 seconds. For patients not responding to IO lidocaine, refer to Pain Management Protocol 2.19A &amp; 2.19P May repeat the ½ dose lidocaine as needed, not to exceed a total dose of 3 mg/kg (max 300 mg)
[central line access/protocol/7#3]
Us e a pressure bag for continuous 0.9% NaCl infusions.
[central line access/protocol/8#2]
Stabilize needle: Consider utilizing a commercially available stabilization device as recommended by the manufacturer, OR Stabilize needle on both sides with sterile gauze and secure with tape (avoid tension on needle). MAY NOT BE altered or modified without prior approval. Attempt only one IO insertion per site.  Notify ED of unsuccessful attempts PEARLS: Proximal humerus site may produce higher flow rates Adult: proximal tibia site is 1 finger width medial to tibial tuberosity.  Pediatrics: proximal tibia site is 1 finger width both medial AND distal to the tibia tuberosity Adult MAY NOT BE altered or modified without prior approval. Naloxone Leave Behind/Naloxone Overdose Prevention Kit MAY NOT BE altered or modified without prior approval. Naloxone Leave Behind/Naloxone Overdose Prevention Kit EMS providers may leave behind a Naloxone Overdose Prevention Kit with patient, family, friends, or bystanders following suspected opioid overdose calls. Following an opioid overdose reversal with naloxone, EMS providers should:
[central line access/protocol/1#8]
Encourage transport. If an alert, oriented person refuses care, document in ePCR.
[central line access/protocol/2#8]
Provide harm reduction information.
[central line access/protocol/3#7]
Offer Naloxone Overdose Prevention Kit.
[central line access/protocol/4#6]
Review indications and administration instructions for specific naloxone product to be left behind.
[central line access/protocol/5#6]
Encourage calling 911 in overdose situations.
[central line access/protocol/6#6]
Document kit distribution in ePCR.
[central line access/protocol/7#4]
Gather pertinent information (see below).
[central line access/protocol/1#9]
Patient who refuses treatment/transport
[central line access/protocol/2#9]
Patient family member or friend when a patient is transported
[central line access/protocol/3#8]
As replacement for bystander/layperson who provided naloxone prior to EMS arrival
[central line access/protocol/4#7]
Individual requesting naloxone at EMS station or on scene Each kit should contain:
[central line access/protocol/4.•]
A standard naloxone dose
[central line access/protocol/4.•#2]
Instruction card for naloxone use
[central line access/protocol/4.•#3]
CPR face shield (optional)
[central line access/protocol/4.•#4]
Pamphlets on Opioid Overdose First Aid and Recovery. Please keep track of/note how many naloxone leave behind kits are distributed.  Other information is not required unless specified by the Sponsor Hospital Medical Director. Naloxone Leave Behind Kits May Be Provided to: PARAMEDIC STANDING ORDERS – ADULT Indication Any traumatic cardiac arrest with chest or abdominal trauma undergoing resuscitation. Suspected tension pneumothorax AND either Persistent and/or worsening hypoxia despite supplemental oxygen OR Hypotension and/or rapidly worsening hemodynamics MAY NOT BE altered or modified without prior approval. Needle Thoracostomy - Adult and Pediatric Procedure:
[central line access/protocol/1#10]
Position patient supine (if possible given situation and patient location).
[central line access/protocol/2#10]
Identify insertion site:
[central line access/protocol/2.a]
2nd intercostal space (ICS) in the midclavicular line
[central line access/protocol/2.a.i]
Keep in mind the clavicle extends almost to the lateral aspect of the shoulder DO NOT insert medial to the nipple line to help avoid great vessel/cardiac injury 2nd ICS is lateral to the raised 'bump' of the Sternal Angle/Angle of Louis.
[central line access/protocol/2.a.ii]
iii.
[central line access/protocol/2.b]
Adults Only: 4th-5th intercostal (ICS) space in the anterior axillary line
[central line access/protocol/2.b.i]
Palpate 4th or 5th ICS at edge of sternum and follow curvature of chest laterally to the anterior axillary line. Anterior axillary line runs along the front crease of armpit (anterior axillary fold). Avoid inserting too inferiorly so as not to enter below the diaphragm/into the abdominal cavity. Remain above both the level of the xiphoid process and the inframammary fold.
[central line access/protocol/2.b.ii]
iii.
[central line access/protocol/2.b.iv]
3. Prepare insertion site with chlorhexidine.
[central line access/protocol/4#8]
For standard over-the-needle catheters, remove end cap from needle hub to allow air escape
[central line access/protocol/4.a#2]
Consider attaching syringe partially filled with saline to needle hub to observe air escape. 6.10 MAY NOT BE altered or modified without prior approval.
[central line access/protocol/5#7]
Insert 10 - 14 gauge, 3.25" (8cm) or longer catheter-over-needle device through skin at 90° angle over the top of the rib (at the inferior border of the intercostal space)
[central line access/protocol/5.a]
Pediatric (&lt;36 kg/79 lb): Utilize a 14 to 18 gauge, 2” (5 cm) catheter-over-needle device.
[central line access/protocol/5.b]
Neonate (&lt;28 days): Utilize a 23 or 25 gauge butterfly needle or a 20 or 22 gauge catheter- over-needle device. Both can be attached to a three-way stopcock and a syringe.
[central line access/protocol/6#7]
Advance device until evidence of entry into the pleural space.
[central line access/protocol/6.a]
A distinctive "pop" should be noted and air or blood may exit.
[central line access/protocol/6.b]
Advance needle and catheter slightly to assure entry into pleural space (≤3 cm past 1st contact of needle with rib).
[central line access/protocol/6.c]
Do not continue to advance the needle beyond this point.
[central line access/protocol/6.d]
Advance the catheter off the needle (do not advance the needle further) fully to the chest wall.
[central line access/protocol/7#5]
Remove the needle, leaving the plastic catheter in place.
[central line access/protocol/8#3]
If available, a one way valve may be attached.
[central line access/protocol/9#2]
Monitor the catheter for kinking and/or clogging, and the patient for recurring signs of tension pneumothorax.
[central line access/protocol/10#2]
Document the procedure including clinical signs suggestive of tension pneumothorax, location of procedure, type and size of device used, and clinical response. PEARLS: Follow additional device-specific instruction from the manufacturer and Sponsor Hospital Medical Oversight Untreated, tension pneumothorax may rapidly progress to hypotension and cardiovascular collapse, especially in the mechanically ventilated patient.  Tension pneumothorax may also present with hypoxia without obvious cardiovascular impairment, particularly in patients breathing without assistance. Consider tension pneumothorax in all cases of pulseless electrical activity (PEA) arrest. Clinical signs of tension pneumothorax vary but may include: Absent breath sounds Decreased compliance to ventilation Respiratory distress Hypoxia Hypotension Tachycardia Hyperresonance to percussion on the affected side Jugular venous distention Absence of tracheal deviation should not affect clinical decision-making. Some patients may require multiple decompressions on the same side. If blood is evacuated from the needle, consider the presence of a hemothorax, hemopneumothorax or entry into a vascular/cardiac structure. In the spontaneously breathing patient, assure any open thoracic wounds are covered with an occlusive dressing. Diaphragmatic rupture with herniation of abdominal organs into the thorax may present similar to hemo/ pneumothorax.  Signs and symptoms may include: Gross deformity and/or sunken appearance to abdomen. Bowel sounds present in the thorax. Diminished/Absent bowel sounds in the abdomen with other signs of thoracic involvement including pain and dyspnea. Incidence is greater on left vs. right due to the presence of the liver.
[central line access/protocol/10.o]
o
[central line access/protocol/10.o#2]
o
[central line access/protocol/10.o#3]
o
[central line access/protocol/10.o#4]
o
[central line access/protocol/10.o#5]
o
[central line access/protocol/10.o#6]
o 6.10 Needle Thoracostomy - Adult and Pediatric PATIENT TRANSPORT CT Motor Vehicle CHP 246, Sec 14-100a, requires all children be properly restrained when riding in a vehicle. An ill or injured child must be restrained in a manner that minimizes injury in an ambulance crash. The best location for transporting a pediatric patient is secured directly to the ambulance cot. It is recommended that agencies develop standard operating procedure/policy for pediatric transport that reflects their ambulance configurations and specific pediatric transport equipment /devices CONVENTIONAL CAR SEATS Attach securely to cot utilizing upper back strap behind cot and lower straps around cot’s frame. 5-point harness must rest snugly against child. Secure belt at child’s shoulder level so no gaps exists above shoulders. Adjust head portion of cot according to manufacturer’s recommendation. Pedi-mate fits children weighing 10 – 40 lbs. SafeGuard Transport fits children weighing 22 – 100 lbs. Follow manufacturer's guidelines regarding weight. MAY NOT BE altered or modified without prior approval. 6.11
[central line access/protocol/1#11]
Convertible car seat with two belt paths (front and back) with four points for belt attachment to the cot is considered best practice for pediatric patients who can tolerate a semi-upright position.
[central line access/protocol/1.•]
Position safety seat on cot facing foot-end with backrest elevated to meet back of child safety seat.
[central line access/protocol/1.•#2]
Secure safety seat with 2 pairs of belts at both forward and rear points of seat.
[central line access/protocol/1.•#3]
Place shoulder straps of the harness through slots just below child’s shoulders and fasten snugly to child.
[central line access/protocol/1.•#4]
Follow manufacturer’s guidelines regarding child’s weight. Note: Non-convertible safety seats cannot be secured safely to cot.  If child’s personal safety seat is not on a convertible seat, it cannot be used on the cot.
[central line access/protocol/3#9]
Car bed with both a front and rear belt path (example: Cosco Dream Ride SE) For infants who cannot tolerate a semi-upright position or who must lie flat. Position car bed so infant lies perpendicular to cot, keeping infant’s head toward center of patient compartment. Fully raise backrest and anchor car bed to cot with 2 belts, utilizing the 4 attachment sites supplied with car bed. Only appropriate for infants who medically require the use of a car bed and who fall within the manufactures height and weight limits set forth on the seat label
[central line access/protocol/4#9]
Properly secure isolette and infant according to manufacturer’s guidelines. Blankets or towels may be used for additional stabilization MAY NOT BE altered or modified without prior approval. 6.11 MOTHER AND NEWBORN TRANSPORT
[central line access/protocol/4.•#5]
Secure and transport mother on the cot.
[central line access/protocol/4.•#6]
If mother and newborn are both stable and a commercial device is available to fasten newborn to mom (examples: Aegis, Kangoofix) follow manufacturer’s guidelines.
[central line access/protocol/4.•#7]
If mother and/or newborn are not stable or commercial device is not available, best practice is to request two ambulances; transporting each in their own ambulance.
[central line access/protocol/4.•#8]
If a second ambulance is not available, transport stable newborn secured to the rear facing provider seat /captain’s chair using a size-appropriate child restraint system, infant should be facing the rear of the ambulance. Either a convertible safety seat with a forward-facing belt path or an integrated child restraint system certified by the manufacturer to meet Federal Motor Vehicle Safety Standard (FMVSS No. 213) may be used to secure infant.
[central line access/protocol/4.•#9]
It is not appropriate to transport children, even in a child restraint system, on the side facing multi-occupant bench seat or side facing seats locat</t>
        </is>
      </c>
      <c r="G17" s="7" t="inlineStr"/>
      <c r="H17" s="7" t="inlineStr"/>
      <c r="I17" s="7" t="inlineStr"/>
    </row>
    <row r="18" ht="60" customHeight="1">
      <c r="A18" s="6" t="inlineStr">
        <is>
          <t>S017</t>
        </is>
      </c>
      <c r="B18" s="6" t="inlineStr">
        <is>
          <t>appendix 1 ct adult medication reference/protocol/•#103</t>
        </is>
      </c>
      <c r="C18" s="6" t="inlineStr">
        <is>
          <t>Appendix 1:   CT Adult Medication Reference</t>
        </is>
      </c>
      <c r="D18" s="6" t="inlineStr">
        <is>
          <t>protocol</t>
        </is>
      </c>
      <c r="E18" s="6" t="inlineStr">
        <is>
          <t>2.5 mg IV/IO/IN may repeat once in 5 minutes OR</t>
        </is>
      </c>
      <c r="F18" s="6" t="inlineStr">
        <is>
          <t>[appendix 1 ct adult medication reference/protocol/•]
4-6 puffs per dose of MDI; May repeat every 5 minutes, as needed.
[appendix 1 ct adult medication reference/protocol/•#2]
Initial treatment should be 2.5 mg albuterol and .5mg ipratropium (DuoNeb); May repeat every 5 minutes (3 doses total).
[appendix 1 ct adult medication reference/protocol/•#3]
Following 3 DuoNeb treatments, 2.5 mg albuterol via nebulizer every 5 minutes, as needed. Hyperkalemia
[appendix 1 ct adult medication reference/protocol/•#4]
2.5 mg via nebulizer.  Repeat continuously up to a max total of 20mg. Acetaminophen Non-opioid analgesic Indications: Pain management Contraindications: Allergy Liver failure Do not exceed total 1 gram in 4 hours Pain Management 1 gram IV/IO infusion over at least 15 minutes Mild to moderate pain: 1 gram PO Amiodarone (Cordarone) Indications: Antiarrhythmic used mainly in wide complex tachycardia and ventricular fibrillation. Avoid in patients with heart block or profound bradycardia. Contraindicated in patients with iodine hypersensitivity. Cardiac Arrest V-Fib/Pulseless V-Tach 300 mg IV/IO push. Repeat dose of 150 mg IV/IO push for recurrent episodes. Tachycardia Wide complex tachycardia 150 mg over 10 min. May repeat once in 10 minutes. If successful, consider maintenance infusion of 1 mg/minute. Appendix 1 CT Adult Medication Reference This document is to serve as a reference for the v2025.1 CT Patient Care Protocols. See the Pediatric Color Coded Appendix for pediatric dosages. Aspirin Indications: An anti-platelet drug for use in cardiac chest pain. Contraindications: History of anaphylaxis to aspirin or NSAIDs Active GI bleeding Acute Coronary Syndrome If patient has not taken Aspirin within 24 hours and is able to swallow; administer 324 mg PO (chewable). If patient has taken Aspirin within 24 hours, supplement. Fever 500 - 1000 mg, PO OR 1 gram IV/IO over 15 minutes if contraindication to PO medications   Atropine Anticholinergic Indications:
[appendix 1 ct adult medication reference/protocol/•#5]
Bradycardia
[appendix 1 ct adult medication reference/protocol/•#6]
Organophosphate poisoning
[appendix 1 ct adult medication reference/protocol/•#7]
Cholinergic nerve agent exposure Contraindications: Allergy Cease administration if atropine toxicity is observed (tachycardia, dry/hot skin, etc.) Bradycardia
[appendix 1 ct adult medication reference/protocol/•#8]
1 mg IV/IO every 3 – 5 minutes up to maximum of 3 mg. Organophosphate Poisoning and Nerve Agent
[appendix 1 ct adult medication reference/protocol/•#9]
2 mg IM or IV/IO; double dose and repeat every 5 minutes (i.e. 4 mg, then 8mg, etc.) until out of atropine or bronchorrhea ceases. Atropine and Pralidoxime Auto-Injector (DuoDote) Nerve Agent Kit Indications: Nerve Agents Patients experiencing: apnea, convulsions, unconsciousness, flaccid paralysis administer 3 DuoDote and 1 atropine (10 mg) auto-injectors. Patients experiencing: dyspnea, twitching, nausea, vomiting, sweating, anxiety, confusion, constricted pupils, restlessness, weakness administer 1 DuoDote. Maintenance Dose: 1 DuoDote every 3 hours. Calcium Chloride 10% solution Indications: Moderate to severe hyperkalemia Calcium channel blocker (CCB) overdose. Caution: Risk of tissue damage with extravasation - Ensure IV/IO patency Bradycardia with suspected hyperkalemia or CCB OD 1 gm IV/IO over 5-10 minutes Cardiac arrest with suspected hyperkalemia
[appendix 1 ct adult medication reference/protocol/•#10]
1 gm IV/IO Hyperkalemia 1 gm IV/IO over 5 minutes, ensure IV/IO patency; May repeat once after 5 minutes. Appendix 1 CT Adult Medication Reference
[appendix 1 ct adult medication reference/protocol/•#11]
Antidote for Nerve Agents or Organophosphate Overdose.
[appendix 1 ct adult medication reference/protocol/•#12]
Suspected opioid overdose with naloxone reversal.
[appendix 1 ct adult medication reference/protocol/•#13]
COWS 5+ Buprenorphine Indications: Contraindications:
[appendix 1 ct adult medication reference/protocol/•#14]
Under 18 years old
[appendix 1 ct adult medication reference/protocol/•#15]
Altered mental status
[appendix 1 ct adult medication reference/protocol/•#16]
Severe medical illness
[appendix 1 ct adult medication reference/protocol/•#17]
Pregnancy
[appendix 1 ct adult medication reference/protocol/•#18]
Methadone use within 10 days Poisoning/Overdose 2.20A
[appendix 1 ct adult medication reference/protocol/•#19]
16 mg SL Calcium Gluconate Indications: Moderate to severe hyperkalemia Calcium channel blocker (CCB) overdose. Contraindications: Allergy Bradycardia with suspected calcium channel blocker OD 2 gm IV/IO over 5 minutes, with constant cardiac monitoring Cardiac arrest with suspected hyperkalemia
[appendix 1 ct adult medication reference/protocol/•#20]
3 gm IV/IO Hyperkalemia
[appendix 1 ct adult medication reference/protocol/•#21]
3 gm IV/IO over 5 minutes; May repeat once after 5 minutes. Appendix 1 CT Adult Medication Reference Open extremity fracture (indicated by visible bone) Amputation proximal to the hand or foot Major soft tissue injury Contraindications:
[appendix 1 ct adult medication reference/protocol/•#22]
Known penicillin or cefazolin allergy Life threats not yet addressed Patient contact duration too short
[appendix 1 ct adult medication reference/protocol/•#23]
•  Prophylaxis for Open Fracture or Major Open Wounds: If &gt; 39 kg, 2 grams IV/IO over 1-2 minutes If &lt; 39 kg, 50 mg/kg IV/IO over 1-2 minutes; round dose to nearest 100 mg Cefazolin (Ancef) Indications:
[appendix 1 ct adult medication reference/protocol/•#24]
• Dexamethasone Indications: Asthma/Croup Asthma – Adult 10 mg IV/IO or by mouth Dextrose Indications:
[appendix 1 ct adult medication reference/protocol/•#25]
Symptomatic hypoglycemia. Diabetic Emergencies
[appendix 1 ct adult medication reference/protocol/•#26]
Administer Dextrose 10% IV/IO via premixed infusion bag (preferred) or prefilled syringe until mental status returns to baseline and glucose level is greater then 60 mg/dL or to a maximum of 25 grams (250mL). Diazepam (Valium) Benzodiazepine Indications: Seizure control Sedation Anxiolytic Alcohol withdrawal Post-intubation sedation Contraindications: Allergy Alcohol Withdrawal 5-10 mg IV/IO (preferred) or IM/IN; may repeat once in 5 minutes Bradycardia – Transcutaneous Pacing
[appendix 1 ct adult medication reference/protocol/•#27]
2 mg IV/IO, may repeat once in 5 minutes CPAP / Bilevel PAP
[appendix 1 ct adult medication reference/protocol/•#28]
Consider administering anxiolytic:
[appendix 1 ct adult medication reference/protocol/•#29]
5 mg IV/IO(then 2.5 mg every 5 minutes to a total of 20 mg) Nerve Agent
[appendix 1 ct adult medication reference/protocol/•#30]
5 mg IV/IO every 5 minutes; or 10 mg IM OR
[appendix 1 ct adult medication reference/protocol/•#31]
Diazepam auto-injector (10 mg); Repeat every 10 minutes as needed Poisoning/Overdose/Substance Use Disorder
[appendix 1 ct adult medication reference/protocol/•#32]
2 mg IV/IO, may repeat once in 5 minutes, OR
[appendix 1 ct adult medication reference/protocol/•#33]
5 mg IM, may repeat once in 20 minutes Seizure
[appendix 1 ct adult medication reference/protocol/•#34]
5-10 mg IV/IO (then 2.5 mg every 5 minutes to a total of 20 mg).
[appendix 1 ct adult medication reference/protocol/•#35]
Assist caregiver with rectal gel as prescribed Restraints
[appendix 1 ct adult medication reference/protocol/•#36]
2 mg IV/IO, may repeat once in 5 minutes, OR
[appendix 1 ct adult medication reference/protocol/•#37]
5 mg IM, may repeat once in 20 minutes Tachycardia - Cardioversion
[appendix 1 ct adult medication reference/protocol/•#38]
2 mg IV/IO, may repeat once in 5 minutes Traumatic Brain Injury
[appendix 1 ct adult medication reference/protocol/•#39]
2 mg IV/IO, may repeat once in 5 minutes Diltiazem (Cardizem) Indications: Calcium channel blocker used to treat narrow complex SVT. Patients with heart block, ventricular tachycardia, WPW with atrial fibrillation, and/or acute MI. Tachycardia Narrow Complex Tachycardia
[appendix 1 ct adult medication reference/protocol/•#40]
10 mg IV/IO over at least 2 minutes
[appendix 1 ct adult medication reference/protocol/•#41]
May repeat dose in 10 minutes to max of 30 mg
[appendix 1 ct adult medication reference/protocol/•#42]
Consider maintenance infusion 5 – 15 mg/hour Appendix 1 CT Adult Medication Reference Behavioral Emergencies - Anxiety
[appendix 1 ct adult medication reference/protocol/•#43]
2.5 mg IV/IO
[appendix 1 ct adult medication reference/protocol/•#44]
May repeat once in 10 minutes Contraindications:
[appendix 1 ct adult medication reference/protocol/•#45]
Allergic reaction.
[appendix 1 ct adult medication reference/protocol/•#46]
With epinephrine for anaphylaxis
[appendix 1 ct adult medication reference/protocol/•#47]
Antidote for dystonic reaction/akathisia
[appendix 1 ct adult medication reference/protocol/•#48]
Antiemetic Contraindications: Allergy Epinephrine 1 mg/ml (1:1,000) Adrenergic agonist Indications: Severe Asthma and COPD exacerbation Anaphylaxis Bradycardia refractory to atropine and/or TCP Fluid refractory shock (Septic, anaphylactic, post- resuscitative, cardiogenic) Stridor at rest (nebulized) Contraindications: Allergy Allergic Reaction/Anaphylaxis 0.3 mg IM; May repeat every 5 minutes until signs &amp; symptoms resolve. Refractory Anaphylaxis/Septic Shock/Bradycardia/Post- Resuscitative Care/Cardiogenic Shock
[appendix 1 ct adult medication reference/protocol/•#49]
Epinephrine infusion 2-10 micrograms/minute. Asthma/COPD/RAD
[appendix 1 ct adult medication reference/protocol/•#50]
0.3 mg IM Smoke Inhalation &amp; Airway Management – stridor at rest 5 mg nebulized (no repeat). Appendix 1 CT Adult Medication Reference Droperidol Antipsychotic / Antiemetic Indications:
[appendix 1 ct adult medication reference/protocol/•#51]
Agitation/combativeness (off-label)
[appendix 1 ct adult medication reference/protocol/•#52]
Antiemetic Contraindications:
[appendix 1 ct adult medication reference/protocol/•#53]
Allergy
[appendix 1 ct adult medication reference/protocol/•#54]
Do not use if known or suspected prolonged QTc intervals &gt;500 ms
[appendix 1 ct adult medication reference/protocol/•#55]
Avoid use in patients who are already on psychotropic medications which may precipitate serotonin syndrome, malignant hyperthermia or prolong QTc
[appendix 1 ct adult medication reference/protocol/•#56]
Use with caution in known home medication use of anti-arrhythmic, Parkinson’s medications, or methadone Nausea/Vomiting
[appendix 1 ct adult medication reference/protocol/•#57]
0.625 – 1.25 mg slow IV push over 1-2 minutes or IM
[appendix 1 ct adult medication reference/protocol/•#58]
May repeat once in 10 minutes if nausea/vomiting persists Restraint
[appendix 1 ct adult medication reference/protocol/•#59]
Agitation / combative behavior 2.5 mg slow IV/IO or 5 mg IM
[appendix 1 ct adult medication reference/protocol/•#60]
May repeat once in 10 minutes
[appendix 1 ct adult medication reference/protocol/•#61]
May be given in conjunction with a benzodiazepine Nausea/Vomiting Diphenhydramine (Benadryl) Antihistamine Indications: Allergic Reaction/Anaphylaxis
[appendix 1 ct adult medication reference/protocol/•#62]
25-50 mg IV/IO/IM/PO. Dystonia/Akathisia as it appears in Behavioral Emergencies, Nausea/Vomiting, Pain Management and Poisoning/ Overdose/Substance Use Disorder protocols
[appendix 1 ct adult medication reference/protocol/•#63]
25-50 mg IV/IO Or 50 IM Pain Management - Migraines receiving prochlorperazine
[appendix 1 ct adult medication reference/protocol/•#64]
25-50 mg IV/IO/IM
[appendix 1 ct adult medication reference/protocol/•#65]
12.5-25 mg IV/IO/IM
[appendix 1 ct adult medication reference/protocol/•#66]
May repeat once in 10 minutes if nausea/vomiting persists 0.1 mg/ml Epinephrine (1:10,000) Cardiac Arrest  1 mg IV.  Repeat every 3 – 5 minutes. (Amidate) Etomidate Indications: Sedative used in Rapid Sequence Intubation. Rapid Sequence Intubation
[appendix 1 ct adult medication reference/protocol/•#67]
0.3 mg/kg IV/IO (maximum 30 mg). Fentanyl (Sublimaze) Opioid analgesic Indications: Moderate to severe pain Post-intubation analgesia Contraindications: Allergy Use cautiously if BP &lt; 100 mmHg. Acute Coronary Syndrome 1 microgram/kg (up to 100 micrograms) IV/IO; may repeat every five minutes to a max dose of 300 micrograms. Pain Management 1 microgram/kg IV/IO/IM/IN (single max dose of 100 microgram); May repeat every 5 minutes to a total of 300 micrograms, titrated to pain relief. Post Intubation analgesia 100 mcg, slow IV/IO, may repeat every 5 - 10 minutes as needed (Pepcid) Famotidine Indications: Treatment of urticaria Anaphylaxis/Allergic Reaction 20 mg/IV/IO Appendix 1 CT Adult Medication Reference Glucagon Indications: Converts glycogen to glucose in the liver to increase blood sugar Use in patients with no IV/IO access Indicated for beta blocker or calcium channel blocker overdose Hypoglycemia
[appendix 1 ct adult medication reference/protocol/•#68]
1 mg IM.
[appendix 1 ct adult medication reference/protocol/•#69]
Recheck glucose 15 minutes after administration of glucagon.
[appendix 1 ct adult medication reference/protocol/•#70]
May repeat glucagon 1mg IM if glucose level is &lt;60 mg/dL with continued altered mental status. Bradycardia 5 mg IV/IO over 3 – 5 minutes. Glucose Oral Solutions Indications: Use in conscious hypoglycemic states. Diabetic Emergencies Administer 1 tube of commercially prepared glucose gel or equivalent. Haloperidol (Haldol) Antipsychotic Indications:
[appendix 1 ct adult medication reference/protocol/•#71]
Extreme agitation/combativeness
[appendix 1 ct adult medication reference/protocol/•#72]
Suspected extreme agitation/combativeness
[appendix 1 ct adult medication reference/protocol/•#73]
Ineffective control of agitated patient after benzodiazepines
[appendix 1 ct adult medication reference/protocol/•#74]
Antiemetic Contraindications: Allergy Administer haloperidol with caution to patients who are already on psychotropic medications which may precipitate serotonin syndrome or malignant hyperthermia. Restraints
[appendix 1 ct adult medication reference/protocol/•#75]
In conjunction with benzodiazepine, haloperidol 10 mg IM. Hydrocortisone (Solu- Cortef) Adrenal Insufficiency 100 mg IV/IO/IM. Hydromorphone (Dilaudid) Opioid analgesic Indications: Moderate to severe pain Post-intubation analgesia Contraindications: Allergy Pain Management 0.5-1 mg IV/IO, every 5 minutes to a total 4 mg titrated to pain relief. Post Intubation analgesia 0.5-1 mg slow IV/IO. Hydroxocobalamin (Cyanokit) Smoke Inhalation Via use of Cyanokit Appendix 1 CT Adult Medication Reference Nausea/Vomiting
[appendix 1 ct adult medication reference/protocol/•#76]
0.5 - 2 mg IV/IO or IM
[appendix 1 ct adult medication reference/protocol/•#77]
May repeat once in 10 minutes if nausea/vomiting persists Ibuprofen (Advil) Non-steroidal anti-inflammatory Non-opioid analgesic Indications: Mild to moderate pain Contraindications: Allergy Pregnancy Renal insufficiency Peptic ulcer Potential for bleeding/likely to need surgery Undifferentiated abdominal pain Potential for bleeding/likely to need surgery Suspected fractures Pain Management 400 mg PO; Do not combine with other NSAID. Ipratropium Bromide (Atrovent) Indications: Anticholinergic bronchodilator. Blocks the muscarinic receptors of acetylcholine. Relief of bronchospasm in patients with reversible obstructive airway disease and bronchospasm. Asthma/COPD/RAD 0.5 mg ipratropium and 2.5 mg Albuterol (DuoNeb).  May repeat every 5 minutes (3 doses total). Ketamine Indications:
[appendix 1 ct adult medication reference/protocol/•#78]
Extreme agitation/combativeness
[appendix 1 ct adult medication reference/protocol/•#79]
Suspected extreme agitation/combativeness
[appendix 1 ct adult medication reference/protocol/•#80]
Ineffective control of agitated patient after benzodiazepines
[appendix 1 ct adult medication reference/protocol/•#81]
Moderate to severe pain
[appendix 1 ct adult medication reference/protocol/•#82]
Sedative used in Rapid Sequence Intubation
[appendix 1 ct adult medication reference/protocol/•#83]
Post-intubation analgesia
[appendix 1 ct adult medication reference/protocol/•#84]
Post-intubation sedation Contraindications: Allergy Restraints - Dosing - Actual Body Weight
[appendix 1 ct adult medication reference/protocol/•#85]
4 mg/kg IM (round to nearest 50mg), max single dose 500 mg; may administer additional 100 mg IM in 5-10 minutes.
[appendix 1 ct adult medication reference/protocol/•#86]
1 mg/kg IV/IO over 2 minutes; may administer additional 0.5-1 mg/kg IV/IO in 5 minutes (max total 2 mg/kg). Pain Management - Dosing - IBW - See Ref. Chart
[appendix 1 ct adult medication reference/protocol/•#87]
Ketamine 0.2 mg/kg IV/IO (Max 20mg/dose; Dilute dose in at least 10 mL; Syringe push over 2-3 minutes or infusion), may repeat once in 10 minutes if indicated
[appendix 1 ct adult medication reference/protocol/•#88]
Ketamine 0.3 mg/kg IM (Max 30 mg/dose, may repeat once in 10 minutes if indicated) Rapid Sequence Intubation - Dosing IBW - See Ref. Chart
[appendix 1 ct adult medication reference/protocol/•#89]
2 mg/kg IV/IO Post Advanced Airway Analgesia and Sedation
[appendix 1 ct adult medication reference/protocol/•#90]
Ketamine 1 mg/kg ideal body weight (IBW) IV/IO, repeat every 5-15 minutes as needed Appendix 1 CT Adult Medication Reference Fever 400 mg PO; Do not combine with other NSAID.  Precaution Use with caution in patients who present in a shock state due to concerns of myocardial depression
[appendix 1 ct adult medication reference/protocol/-]
Dosing IBW - See Ref. Chart Ketorolac (Toradol) Non-steroidal anti-inflammatory Non-opioid analgesic Indications: Moderate to severe pain Contraindications: Allergy Pregnancy Renal insufficiency Peptic ulcer Potential for bleeding/likely to need surgery Undifferentiated abdominal pain Potential for bleeding/likely to need surgery Suspected fractures Pain Management 15 mg IV/IO/IM; Do not combine with other NSAID Levalbuterol (Xopenex) Asthma/COPD/RAD 1.25 mg via nebulizer, repeat every 20 minutes (4 doses total). Lidocaine Indications: Antiarrhythmic used for control of ventricular dysrhythmias. Anesthetic for nasotracheal intubation and intraosseous. Cardiac Arrest 1 mg/kg IV/IO.  Repeat dose 0.75 mg/kg up to a maximum dose of 3 mg/kg. Tachycardia 1 – 1.5 mg/kg IV/IO. (considered second-line therapy to Amiodarone).  May repeat once in 5 minutes to maximum of 3 mg/kg.  If successful, consider a maintenance infusion of 1 – 4 mg/minute. Nasotracheal Intubation
[appendix 1 ct adult medication reference/protocol/•#91]
2% lidocaine jelly. Intraosseous Access
[appendix 1 ct adult medication reference/protocol/•#92]
1 - 2.5 mL of 2% lidocaine. Appendix 1 CT Adult Medication Reference Lorazepam (Ativan) Benzodiazepine Indications: Seizure control Sedation Anxiolytic Alcohol withdrawal Post-intubation sedation Contraindications: Allergy Alcohol Withdrawal
[appendix 1 ct adult medication reference/protocol/•#93]
1-2 mg IV/IO(preferred) or IM/IN; may repeat once in 5 minutes Bradycardia – Transcutaneous Pacing
[appendix 1 ct adult medication reference/protocol/•#94]
1 mg IV/IO, may repeat once in 5 minutes OR
[appendix 1 ct adult medication reference/protocol/•#95]
2 mg IM, may repeat once in 20 minutes. Post Intubation Sedation
[appendix 1 ct adult medication reference/protocol/•#96]
1-2 mg IV/IO every 15 minutes as needed (maximum 10mg) Restraints 2 mg IM, may repeat once in 5 minutes; or 1 mg IV/IO, may repeat once in 5 minutes Seizure &gt;39 kg: 4 mg IV/IO/IM every 5 minutes to a total of 8 mg
[appendix 1 ct adult medication reference/protocol/•#97]
≤39 kg: 2 mg IV/IO/IM every 5 minutes to a total of 8 mg Tachycardia - Cardioversion
[appendix 1 ct adult medication reference/protocol/•#98]
1 mg IV/IO, may repeat once in 5 minutes OR
[appendix 1 ct adult medication reference/protocol/•#99]
2 mg IM, may repeat once in 10 minutes. Traumatic Brain Injury
[appendix 1 ct adult medication reference/protocol/•#100]
1 mg IV/IO, may repeat once in 5 minutes OR
[appendix 1 ct adult medication reference/protocol/•#101]
2 mg IM, may repeat once in 5 minutes. Magnesium Sulfate Indications:
[appendix 1 ct adult medication reference/protocol/•#102]
Elemental electrolyte used to treat eclampsia during the third trimester of pregnancy.
[appendix 1 ct adult medication reference/protocol/•#103]
A smooth muscle relaxer used in refractory respiratory distress resistant to beta-agonists.
[appendix 1 ct adult medication reference/protocol/•#104]
Torsades de Pointes. Magnesium sulfate, 4 grams IV/IO bolus over 10 minutes, then consider 1 gram/hr continuous infusion. Cardiac Arrest/Tachycardia – Torsades de Pointes. 1 – 2 grams IV/IO over 5 minutes. Methylprednisolone (Solu-medrol) Indications: Steroid used in respiratory distress to reverse inflammatory and allergic reactions. Adrenal Insufficiency
[appendix 1 ct adult medication reference/protocol/•#105]
125 mg IV/IO/IM Asthma/COPD/RAD
[appendix 1 ct adult medication reference/protocol/•#106]
125 mg IV/IO. Asthma/COPD/RAD
[appendix 1 ct adult medication reference/protocol/•#107]
2 grams in 100ml NS given IV/IO over 10 minutes. Seizures Appendix 1 CT Adult Medication Reference  Behavioral Emergencies - Anxiety
[appendix 1 ct adult medication reference/protocol/•#108]
0.5 mg IV/IO
[appendix 1 ct adult medication reference/protocol/•#109]
May repeat once in 10 minutes
[appendix 1 ct adult medication reference/protocol/•#110]
1 mg IV/IO, may repeat once in 5 minutes OR
[appendix 1 ct adult medication reference/protocol/•#111]
2 mg IM, may repeat once in 10 minutes. CPAP / Bilevel PAP
[appendix 1 ct adult medication reference/protocol/•#112]
0.5-1 mg IV/IO/IM; may repeat once in 5 minutes or,
[appendix 1 ct adult medication reference/protocol/•#113]
1-2 mg IM may repeat once in 10 minutes Nerve Agent
[appendix 1 ct adult medication reference/protocol/•#114]
1 mg IV/IO, may repeat once in 5 minutes OR
[appendix 1 ct adult medication reference/protocol/•#115]
2 mg IM, may repeat once in 10 minutes. Poisoning/Overdose/Substance Use Disorder Metoclopramide (Reglan) Anti-emetic Indications: Nausea and/or vomiting (anti-emetic) Migraine (diagnosed history and symptoms consistent with previous migraines) Contraindications: Allergy Nausea/Vomiting
[appendix 1 ct adult medication reference/protocol/•#116]
5 - 10 mg IM, or 5 - 10 mg IV/IO over 15 minute infusion. Repeat at 10 minutes after infusion complete. Pain Management - Migraine
[appendix 1 ct adult medication reference/protocol/•#117]
10 mg IV/IO infusion over 15 minutes or 10 mg IM Metoprolol (Lopressor) Tachycardia
[appendix 1 ct adult medication reference/protocol/•#118]
5 mg IV/IO over 2 – 5 minutes.
[appendix 1 ct adult medication reference/protocol/•#119]
May repeat every five minutes to a maximum of 15 mg as needed to achieve a ventricular rate of &lt;110 Appendix 1 CT Adult Medication Reference Beta Blocker Indications:
[appendix 1 ct adult medication reference/protocol/•#120]
Termination of AV nodal re-entry arrhythmia
[appendix 1 ct adult medication reference/protocol/•#121]
Rate control in narrow complex tachycardia with an irregular rhythm Contraindications:
[appendix 1 ct adult medication reference/protocol/•#122]
Atrial fibrillation with Wolff-Parkinson-White Syndrome Midazolam (Versed) Benzodiazepine Indications: Seizure control. Sedation Anxiolytic Alcohol withdrawal Management of emergence reaction (ketamine) Contraindications: Allergy Bradycardia – Transcutaneous Pacing
[appendix 1 ct adult medication reference/protocol/•#123]
2.5 mg IV/IO/IN may repeat once in 5 minutes OR
[appendix 1 ct adult medication reference/protocol/•#124]
5 mg IM; may repeat once in 10 minutes. CPAP / Bilevel PAP
[appendix 1 ct adult medication reference/protocol/•#125]
2.5 mg IV/IO/IN; may repeat once in 5 minutes OR
[appendix 1 ct adult medication reference/protocol/•#126]
5 mg IM; may repeat once in 10 minutes. Emergence Reaction from Ketamine
[appendix 1 ct adult medication reference/protocol/•#127]
2.5 mg IV/IO/IM
[appendix 1 ct adult medication reference/protocol/•#128]
5 mg IM; may repeat once in 10 minutes. Nerve Agent
[appendix 1 ct adult medication reference/protocol/•#129]
2.5 mg IV/IO/IN; may repeat once in 5 minutes OR
[appendix 1 ct adult medication reference/protocol/•#130]
5 mg IM; may repeat once in 10 minutes. Poisoning/Overdose/Substance Use Disorder
[appendix 1 ct adult medication reference/protocol/•#131]
2.5 mg IV/IO/IN; may repeat once in 5 minutes OR
[appendix 1 ct adult medication reference/protocol/•#132]
5 mg IM; may repeat once in 20 minutes. Post Intubation Sedation
[appendix 1 ct adult medication reference/protocol/•#133]
2 – 5 mg IV/IO; may repeat every 5 – 10 minutes as needed. Rapid Sequence Intubation
[appendix 1 ct adult medication reference/protocol/•#134]
0.2 mg/kg IV/IO; 0.1mg/kg IV/IO for patients in shock. Seizure
[appendix 1 ct adult medication reference/protocol/•#135]
If &gt;39 kg, 10 mg IM (preferred route) every 10 minutes or 5 mg IV/IO/IN every 5 minutes
[appendix 1 ct adult medication reference/protocol/•#136]
If ≤39 kg, 5 mg IM (preferred route) every 10 minutes or 5 mg IV/IO/IN every 5 minutes Restraints
[appendix 1 ct adult medication reference/protocol/•#137]
5 mg IM, may repeat once in 5 minutes; OR
[appendix 1 ct adult medication reference/protocol/•#138]
2.5 mg IV/IO/IN, may repeat once in 5 minutes Tachycardia
[appendix 1 ct adult medication reference/protocol/•#139]
2.5 mg IV/IO/IN may repeat once in 5 minutes OR
[appendix 1 ct adult medication reference/protocol/•#140]
5 mg IM may repeat once in 10 minutes. Traumatic Brain Injury
[appendix 1 ct adult medication reference/protocol/•#141]
2.5 mg IV/IO/IN may repeat once in 5 minutes OR
[appendix 1 ct adult medication reference/protocol/•#142]
5 mg IM may repeat once in 10 minutes. Morphine Sulfate Opioid analgesic Indications: Moderate to severe pain Contraindications Allergy BP &lt; 100 mmHg. Patient with non-opioid directive Pain Management 0.1 mg/kg IV/IO/IM (single max dose of 10 mg); May repeat every 5 minutes to a total of 20 mg, titrated to pain relief and if systolic BP is &gt;100 mmHg. Acute Coronary Syndrome 0.1 mg/kg IV/IO/IM (up to 5 mg); May repeat every 5 minutes to a maximum of 15 mg titrated to pain as long as systolic BP remains &gt;100 mmHg. Appendix 1 CT Adult Medication Reference Alcohol Withdrawal
[appendix 1 ct adult medication reference/protocol/•#143]
2.5 mg IV/IO (preferred); may repeat once in 5 minutes OR
[appendix 1 ct adult medication reference/protocol/•#144]
5 mg IM/IN; may repeat once in 10 minutes Behavioral Emergencies - Anxiety
[appendix 1 ct adult medication reference/protocol/•#145]
2 mg IV/IO or 5 mg IM/IN
[appendix 1 ct adult medication reference/protocol/•#146]
May repeat once in 10 minutes Naloxone Opioid Antagonist Indications: Opioid overdose with respiratory depression Contraindications: Allergy Neonate Age &lt;1 month Pain Management For iatrogenic opiate overdose, administer lowest dose to maintain oxygenation.  If ventilation is effective, start with naloxone 0.04 mg IV/IO or ≤0.5 mg IM/IN.  Titrate naloxone doses up to 2 mg (max total 10 mg) as needed. Poisoning/Overdose/Substance Use Disorder
[appendix 1 ct adult medication reference/protocol/•#147]
2 - 4 mg IN OR through the use of auto-injector.
[appendix 1 ct adult medication reference/protocol/•#148]
0.04 - 2 mg IV/IO/IM If no response, may repeat every 3 - 5 minutes to a total of 10 mg. Nitroglycerin Indications: Vasodilator used in the treatment of chest pain secondary to acute coronary syndrome and CHF. Acute Coronary Syndrome Facilitate administration of the patient’s own nitroglycerin every 3-5 minutes while symptoms persist and systolic BP remains &gt;100mmHg, to a total of 3 doses. 0.4 mg SL every 3 – 5 minutes while symptoms persist and if systolic BP remains &gt;100 mmHg. 10 micrograms/minute if symptoms persist after 3rd SL nitroglycerin.  Increase IV/IO nitroglycerin by 10 micrograms/minute every 5 minutes while symptoms persist and systolic remains &gt;100 mmHg. If IV/IO nitroglycerin is not available, consider the application of nitroglycerin paste 1 – 2 inches transdermally. Congestive Heart Failure
[appendix 1 ct adult medication reference/protocol/•#149]
Consider nitroglycerin 0.4 mg SL every 5 minutes while symptoms persist and if the systolic BP is &gt;100 mmHg.
[appendix 1 ct adult medication reference/protocol/•#150]
IV/IO nitroglycerin 50 micrograms/minute, increase by 50 micrograms/minute every 3 – 5 minutes (it is recommended two (2) IV/IO lines should be in place). (Generally, accepted maximum dose: 400 micrograms/minute.) OR
[appendix 1 ct adult medication reference/protocol/•#151]
Nitroglycerin paste 1” – 2” transdermally. Norepinephrine (Levophed) Indications: Alpha and Beta 1 receptor adrenergic receptor agonist vasopressor. Post Resuscitation Care Infusion 1-30 microgram/minute titrated to effect must be given via pump or IV/IO flow regulating device. Septic Shock Infusion 1-30 microgram/minute titrated to effect must be given via pump or IV/IO flow regulating device. Appendix 1 CT Adult Medication Reference Cardiogenic Shock
[appendix 1 ct adult medication reference/protocol/•#152]
Norepinephrine Infusion 1-30 microgram/minute Ondansetron (Zofran) Indications: Anti-Emetic used to control nausea and/or vomiting. Nausea/Vomiting
[appendix 1 ct adult medication reference/protocol/•#153]
4 mg by mouth (ODT) or IV/IO/IM. Oxygen Indications: Indicated in any condition with increased cardiac work load, respiratory distress, or illness or injury resulting in altered ventilation and/or perfusion. Goal oxygen saturation ≥94% (90% for patients with COPD history) High flow rate may be used as an adjunct prior to advanced airway placement. 1-6 liters/min via nasal cannula. 10-15 liters/min via NRB mask. 15 liters / min or higher via BVM / ETT / supraglottic airway. (2-PAM) Pralidoxime Indications: Antidote for Nerve Agents or Organophosphate Overdose. Administered with Atropine. Nerve Agent 1 – 2 gram over 30 – 60 minutes. Medical Control: Maintenance infusion: up to 500 mg per hour (maximum of 12 grams/day). Procainamide Indications: Treatment of wide complex tachycardia. Wide Complex Tachycardia 25-50 mg/minute infusion until arrhythmia is suppressed, hypotension ensues, QRS duration increases by &gt; 50% or the maximum dose of 17 mg/kg is given. Prochlorperazine (Compazine) Anti-emetic Indications: Nausea and/or vomiting (anti-emetic) Migraine (diagnosed history and symptoms consistent with previous migraines). Contraindications: Allergy Nausea/Vomiting 5 – 10 mg IV/IO, or 5 mg IM;may repeat once after 10 minutes if nausea/vomiting persists. Pain Management - Migraine 10 mg IV/IO infusion over 15 minutes or 10 mg IM. (Alcaine) Proparacaine Indications: Topical anesthetic Eye &amp; Dental 2 drops to affected eye; repeat every 5 minutes as needed up to 5 doses. Appendix 1 CT Adult Medication Reference
[appendix 1 ct adult medication reference/protocol/•#154]
Phenylephrine (Neo- Synephrine) Indications: Rapid Sequence Intubation
[appendix 1 ct adult medication reference/protocol/•#155]
50 – 200 micrograms slow IV push every 2-5 minutes as needed for hypotension
[appendix 1 ct adult medication reference/protocol/•.o]
Note: Assure appropriate volume resuscitation and other indicated treatments for hypotension. Formulation:
[appendix 1 ct adult medication reference/protocol/•#156]
Prefilled syringe or vial supplied as 50-100 micrograms/mL concentration that allows IV/IO administration without requiring dilution
[appendix 1 ct adult medication reference/protocol/•#157]
Hypotension in the peri-intubation period when using rapid sequence intubation. Contraindications:
[appendix 1 ct adult medication reference/protocol/•#158]
Hypersensitivity, Ventricular tachycardia Onset:  One minute Duration: 10-20 minutes Rocuronium Indications: Non-depolarizing paralytic agent used as a component of rapid sequence intubation, when succinylcholine is contraindicated and for post intubation paralysis. Onset of action is longer than succinylcholine, up to 3 minutes, patient will NOT defasciculate. Rapid Sequence Intubation 1 mg/kg IV/IO. Sodium Bicarbonate Indications:
[appendix 1 ct adult medication reference/protocol/•#159]
A buffer used in aci</t>
        </is>
      </c>
      <c r="G18" s="7" t="inlineStr"/>
      <c r="H18" s="7" t="inlineStr"/>
      <c r="I18" s="7" t="inlineStr"/>
    </row>
    <row r="19" ht="60" customHeight="1">
      <c r="A19" s="6" t="inlineStr">
        <is>
          <t>S018</t>
        </is>
      </c>
      <c r="B19" s="6" t="inlineStr">
        <is>
          <t>appendix 2 ct pediatric color coded medication reference/protocol/-#21</t>
        </is>
      </c>
      <c r="C19" s="6" t="inlineStr">
        <is>
          <t>Appendix 2:   CT Pediatric Color Coded Medication Reference</t>
        </is>
      </c>
      <c r="D19" s="6" t="inlineStr">
        <is>
          <t>protocol</t>
        </is>
      </c>
      <c r="E19" s="6" t="inlineStr">
        <is>
          <t>Infusion 2 drops 17 mEq Proparacaine Sodium Bicarbonate Tetracaine 2 drops 0.4-2 micrograms/min 0.6 mg 4 mg 200 mg 80 mg/hr 2 drops 8 mEq 2 drops 0.7-3.3 micrograms/min 0.975 mg 4 mg 325 mg 130 mg/hr 2 drops 13 mEq 2 drops 0.9-4.3 micrograms/min 1.275 mg 4 mg 425 mg 210 mg/hr 0.4-2 micrograms/min 6.5 micrograms 0.9-4.3 micrograms/min 1 tube Vital Signs Heart Rate:   120-125 Respirations: 24-48 BP Systolic:  85 (+/-25) Equipment Cuffed ET Tube: 3.0 Uncuffed ET Tube: 3.5 Blade Size: 1 Defibrillation Defibrillation:   10 J, 20 J, 30 J, 50 J Cardioversion: 2 J,  5 J Normal Saline    130 ml Droperidol HOLD Droperidol HOLD Droperidol HOLD Appendix 2 Green (3-4 yrs) Yellow (19-35 Months) Length 84.5-97.5 cm Length 97.5-110 cm 74-84.5 cm Length Purple (11-18 Months) CT Pediatric Color Coded Medication Reference Weight 10-11 Kg (Avg 10.5 Kg) Vital Signs Heart Rate:   115-120 Respirations: 22-30 BP Systolic:  96 (+/-30) Equipment Cuffed ET Tube: 3.5 Uncuffed ET Tube: 4.0 Blade Size: 1 Defibrillation Defibrillation:   20 J, 40 J, 60 J, 80 J Cardioversion: 5 J, 10 J Normal Saline    210 ml Acetaminophen 157.5 mg Adenosine: 1st Dose- 1.05 mg Repeat Dose- 2.1 mg Albuterol 2.5 mg 52.5 mg 0.17 mg 0.52 mg 210 mg 50 ml 1.05 mg 10.5 mg Amiodarone Atropine- Bradycardia</t>
        </is>
      </c>
      <c r="F19" s="6" t="inlineStr">
        <is>
          <t>[appendix 2 ct pediatric color coded medication reference/protocol/-]
Cardiac Arrest
[appendix 2 ct pediatric color coded medication reference/protocol/-#2]
Intraosseous Lorazepam Magnesium Sulfate
[appendix 2 ct pediatric color coded medication reference/protocol/-#3]
RAD
[appendix 2 ct pediatric color coded medication reference/protocol/-#4]
Torsades 200 mg 8 mg 0.4 mg 0.4 mg 0.4 mg Methylprednisolone Midazolam IV/IO Morphine Sulfate Naloxone Norepinephrine Ondansetron - IV/IO
[appendix 2 ct pediatric color coded medication reference/protocol/-#5]
ODT Pralidoxime IV/IO
[appendix 2 ct pediatric color coded medication reference/protocol/-#6]
Infusion Proparacaine Sodium Bicarbonate Tetracaine Weight 6-7 Kg (Avg 6.5 Kg) Acetaminophen 97.5 mg Adenosine: 1st Dose- 0.65 mg Repeat Dose- 1.3 mg Albuterol 2.5 mg Ipratropium w/ albuterol 500 microgram Levalbuterol                         0.63 mg Lidocaine: 6.5 mg 3.25 mg 0.65 mg 260 mg
[appendix 2 ct pediatric color coded medication reference/protocol/-#7]
Cardiac Arrest
[appendix 2 ct pediatric color coded medication reference/protocol/-#8]
Intraosseous Lorazepam Magnesium Sulfate
[appendix 2 ct pediatric color coded medication reference/protocol/-#9]
RAD
[appendix 2 ct pediatric color coded medication reference/protocol/-#10]
Torsades 325 mg 13.0 mg 0.65 mg 0.65 mg 0.65 mg Methylprednisolone Midazolam Morphine Sulfate Naloxone Norepinephrine Ondansetron - IV/IO
[appendix 2 ct pediatric color coded medication reference/protocol/-#11]
ODT Pralidoxime IV/IO
[appendix 2 ct pediatric color coded medication reference/protocol/-#12]
Infusion Proparacaine Sodium Bicarbonate Tetracaine Weight 8-9 Kg (Avg 8.5 Kg) Vital Signs Heart Rate:  120 Respirations: 24-32 BP Systolic:  92 (+/-25) Equipment Cuffed ET Tube: 3.0-3.5 Uncuffed ET Tube: 3.5-4.0 Blade Size: 1 Defibrillation Defibrillation:   20 J, 40 J, 50 J, 70 J Cardioversion: 5 J,  9 J Normal Saline    170 ml Acetaminophen 127.5 mg Adenosine: 1st Dose- 0.85 mg Repeat Dose- 1.7 mg Albuterol 2.5 mg Ipratropium w/ albuterol 500 micrograms Levalbuterol                         0.63 mg Lidocaine: 8.5 mg 4.25 mg 0.85 mg 340 mg
[appendix 2 ct pediatric color coded medication reference/protocol/-#13]
Cardiac Arrest
[appendix 2 ct pediatric color coded medication reference/protocol/-#14]
Intraosseous Lorazepam Magnesium Sulfate
[appendix 2 ct pediatric color coded medication reference/protocol/-#15]
RAD
[appendix 2 ct pediatric color coded medication reference/protocol/-#16]
Torsades 425 mg 17.0 mg 0.85 mg 0.85 mg 0.85 mg Methylprednisolone Midazolam Morphine Sulfate Naloxone Norepinephrine Ondansetron - IV/IO
[appendix 2 ct pediatric color coded medication reference/protocol/-#17]
ODT Pralidoxime IV/IO
[appendix 2 ct pediatric color coded medication reference/protocol/-#18]
Infusion 2 drops 17 mEq Proparacaine Sodium Bicarbonate Tetracaine 2 drops 0.4-2 micrograms/min 0.6 mg 4 mg 200 mg 80 mg/hr 2 drops 8 mEq 2 drops 0.7-3.3 micrograms/min 0.975 mg 4 mg 325 mg 130 mg/hr 2 drops 13 mEq 2 drops 0.9-4.3 micrograms/min 1.275 mg 4 mg 425 mg 210 mg/hr Vital Signs Heart Rate:   120-125 Respirations: 24-48 BP Systolic:  85 (+/-25) Equipment Cuffed ET Tube: 3.0 Uncuffed ET Tube: 3.5 Blade Size: 1 Defibrillation Defibrillation:   10 J, 20 J, 30 J, 50 J Cardioversion: 2 J,  5 J Normal Saline    130 ml 20 mg 0.08 mg 0.2 mg 81 mg 20 ml 0.4 mg 4 mg 0.04 mg 5 mg 0.04 mg 4 microgram 0.5 mg 1 tube 8 mg See Protocol HOLD 0.4-2 micrograms/min Amiodarone Atropine- Bradycardia
[appendix 2 ct pediatric color coded medication reference/protocol/-#19]
Organophosphate Poison Calcium Chloride Calcium Gluconate Dextrose 10% Diazepam (IV/IO) Diphenhydramine Droperidol Epinephrine 0.1mg/ml (1:10000) Epinephrine 1mg/ml (1:1000) Nebulized Epinephrine 1mg/ml (1:1000) IM Epinephrine Infusion Fentanyl Glucagon Glucose Oral Hydrocortisone Hydroxocobalamin Ibuprofen HOLD 240 mg Amiodarone Atropine- Bradycardia
[appendix 2 ct pediatric color coded medication reference/protocol/-#20]
Organophosphate Poison Calcium Chloride Calcium Gluconate Dextrose 10% Diazepam (IV/IO) Diphenhydramine Droperidol Epinephrine 0.1mg/ml (1:10000) Epinephrine 1mg/ml (1:1000) Nebulize Epinephrine 1mg/ml (1:1000) IM Epinephrine Infusion Fentanyl Glucagon Glucose Oral Hydrocortisone Hydroxocobalamin Ibuprofen 42.5 mg 0.17 mg 0.42 mg 172 mg 510 mg 0.85 mg 8.5 mg 0.085 mg 5 mg 0.85 mg 8.5 micrograms 0.5 mg 17 mg See Protocol 80 mg 0.9-4.3 micrograms/min 1 tube Amiodarone Atropine- Bradycardia
[appendix 2 ct pediatric color coded medication reference/protocol/-#21]
Organophosphate Poison Calcium Chloride Calcium Gluconate Dextrose 10% Diazepam (IV/IO) Diphenhydramine Droperidol Epinephrine 0.1mg/ml (1:10000) Epinephrine 1mg/ml (1:1000) Nebulized Epinephrine 1mg/ml (1:1000) IM Epinephrine Infusion Fentanyl Gl Glucagon Glucose Oral Hydrocortisone Hydroxocobalamin Ibuprofen HOLD 43 mL 32.5 mg 0.13 mg 0.32 mg 130 mg 35 ml .65 mg 6.5 mg 0.065 mg 5 mg 0.065 mg 0.7-3.3 0.5 mg 1 tube 13 mg See Protocol HOLD 6.5 micrograms HOLD 390 mg micrograms/min Appendix 2 White (3-4 yrs) Yellow (19-35 Months) Length 84.5-97.5 cm Length 97.5-110 cm 74-84.5 cm Length Purple (11-18 Months) CT Pediatric Color Coded Medication Reference Weight 10-11 Kg (Avg 10.5 Kg) Vital Signs Heart Rate:   115-120 Respirations: 22-30 BP Systolic:  96 (+/-30) Equipment Cuffed ET Tube: 3.5 Uncuffed ET Tube: 4.0 Blade Size: 1 Defibrillation Defibrillation:   20 J, 40 J, 60 J, 80 J Cardioversion: 5 J, 10 J Normal Saline    210 ml Acetaminophen 157.5 mg Adenosine: 1st Dose- 1.05 mg Repeat Dose- 2.1 mg Albuterol 2.5 mg 52.5 mg 0.17 mg 0.52 mg 210 mg 50 ml 1.05 mg 10.5 mg 0.105 mg 5 mg 0.105 mg 10.5 micrograms 0.5 mg 1 tube 21 mg See Protocol Epinephrine 0.1mg/ml (1:10000) Epinephrine 1mg/ml (1:1000) Nebulized Epinephrine 1mg/ml (1:1000) IM Epinephrine Infusion Fentanyl Glucagon Glucose Oral Hydrocortisone Hydroxocobalamin Ibuprofen 100 mg Ipratropium w/ albuterol 500 micrograms Levalbuterol                     0.63mg Lidocaine: 10.5 mg 5.25 mg 1.05 mg 420 mg
[appendix 2 ct pediatric color coded medication reference/protocol/-#22]
Cardiac Arrest
[appendix 2 ct pediatric color coded medication reference/protocol/-#23]
Intraosseous Lorazepam Magnesium Sulfate
[appendix 2 ct pediatric color coded medication reference/protocol/-#24]
RAD
[appendix 2 ct pediatric color coded medication reference/protocol/-#25]
Torsades 525 mg 21 mg 1.05 mg 1.05 mg 1.05 mg Methylprednisolone Midazolam Morphine Sulfate Naloxone Norepinephrine Ondansetron - IV/IO
[appendix 2 ct pediatric color coded medication reference/protocol/-#26]
ODT Pralidoxime IV/IO
[appendix 2 ct pediatric color coded medication reference/protocol/-#27]
Infusion 2 drops 21 mEq Proparacaine Sodium Bicarbonate Tetracaine 2 drops Weight 12-14 Kg (Avg 13 Kg) Vital Signs Heart Rate:   110-115 Respirations: 20-28 BP Systolic:  100 (+/-30) Equipment Cuffed ET Tube: 4.0 Uncuffed ET Tube: 4.5 Blade Size: 2 Defibrillation Defibrillation:   30 J, 50 J, 80 J, 100 J Cardioversion: 6 J, 15 J Normal Saline    260 ml Acetaminophen 195 mg Adenosine: 1st Dose- 1.3mg Repeat Dose- 2.6 mg Albuterol 2.5 mg 65 mg 0.26 mg 0.65 mg 259 mg 0.13 mg 5 mg 0.13 mg 1.3-6.5 micrograms/min 0.5 mg 1 tube 26 mg See Protocol Epinephrine 0.1mg/ml (1:10000) Epinephrine 1mg/ml (1:1000) Nebulized Epinephrine 1mg/ml (1:1000) IM Epinephrine Infusion Fentanyl Glucagon Glucose Oral Hydrocortisone Hydroxocobalamin Ibuprofen 120 mg Ipratropium w/albuterol 500 micrograms Levalbuterol                     0.63 mg Lidocaine: 13 mg 6.5 mg 1.3 mg 520 mg
[appendix 2 ct pediatric color coded medication reference/protocol/-#28]
Cardiac Arrest
[appendix 2 ct pediatric color coded medication reference/protocol/-#29]
Intraosseous Lorazepam Magnesium Sulfate
[appendix 2 ct pediatric color coded medication reference/protocol/-#30]
RAD
[appendix 2 ct pediatric color coded medication reference/protocol/-#31]
Torsades 650 mg 26 mg 1.3 mg 1.3 mg 1.3 mg Methylprednisolone Midazolam Morphine Sulfate Naloxone Norepinephrine Ondansetron - IV/IO
[appendix 2 ct pediatric color coded medication reference/protocol/-#32]
ODT Pralidoxime IV/IO
[appendix 2 ct pediatric color coded medication reference/protocol/-#33]
Infusion 2 drops 26 mEq Proparacaine Sodium Bicarbonate Tetracaine 2 drops Weight 15-18 Kg (Avg 16.5 Kg) Vital Signs Heart Rate:  100 - 115 Respirations: 20-26 BP Systolic:  100 (+/-20) Equipment Cuffed ET Tube: 4.5 Uncuffed ET Tube: 5.0 Blade Size: 2 Defibrillation Defibrillation: 30 J, 70 J, 100 J, 130 J Cardioversion: 8 J, 15 J Normal Saline    330 ml Acetaminophen 247.5 mg Adenosine: 1st Dose- 1.65 mg Repeat Dose- 3.3 mg Albuterol 2.5 mg 82.5 mg 0.33 mg 0.82 mg 330 mg 80 ml 1.65 mg 16.5 0.165 mg 5 mg 0.165 mg 16.5 micrograms 0.5 mg 1 tube 33 mg See Protocol Epinephrine 0.1mg/ml (1:10000) Epinephrine 1mg/ml (1:1000) Nebulized Epinephrine 1mg/ml (1:1000) IM Epinephrine Infusion Fentanyl Glucagon Glucose Oral Hydrocortisone Hydroxocobalamin Ibuprofen 160 mg Ipratropium w/ albuterol 500 microgram Levalbuterol                      0.63 mg Lidocaine: 16.5 mg 8.25 mg 1.65 mg
[appendix 2 ct pediatric color coded medication reference/protocol/-#34]
Cardiac Arrest
[appendix 2 ct pediatric color coded medication reference/protocol/-#35]
Intraosseous Lorazepam Magnesium Sulfate
[appendix 2 ct pediatric color coded medication reference/protocol/-#36]
RAD
[appendix 2 ct pediatric color coded medication reference/protocol/-#37]
Torsades Methylprednisolone Midazolam Morphine Sulfate Naloxone Norepinephrine Ondansetron - IV/IO
[appendix 2 ct pediatric color coded medication reference/protocol/-#38]
ODT Pralidoxime IV/IO
[appendix 2 ct pediatric color coded medication reference/protocol/-#39]
Infusion Proparacaine Sodium Bicarbonate Tetracaine 1.1-5.3 micrograms/min 1.575 mg 4 mg 525 mg 210 mg/hr 1.3-6.5 micrograms/min 1.95 mg 4 mg 650 mg 260 mg/hr 660 mg 825 mg 33 mg 1.65 mg 1.65 mg 1.65 mg 1.7-8.3 micrograms/min 2.475 mg 4 mg 825 mg 330 mg/hr 2 drops 33 mEq 2 drops 1.1-5.3 micrograms/min 13 micrograms 1.7-8.3 micrograms/min Amiodarone Atropine- Bradycardia
[appendix 2 ct pediatric color coded medication reference/protocol/-#40]
Organophosphate Poison Calcium Chloride Calcium Gluconate Dextrose 10% Diazepam (IV/IO) Diphenhydramine Droperidol HOLD Amiodarone Atropine- Bradycardia
[appendix 2 ct pediatric color coded medication reference/protocol/-#41]
Organophosphate Poison Calcium Chloride Calcium Gluconate Dextrose 10% Diazepam (IV/IO) Diphenhydramine Droperidol 60-80 ml 1.3 mg 13 mg 0.625 mg Amiodarone Atropine- Bradycardia
[appendix 2 ct pediatric color coded medication reference/protocol/-#42]
Organophosphate Poison Calcium Chloride Calcium Gluconate Dextrose 10% Diazepam (IV/IO) Diphenhydramine Droperidol 0.625 mg 630 mg 780 mg 990 mg Appendix 2 Length 110-122 cm Blue (5-6 yrs) Orange (7-9 yrs) Length 122-137 cm Green(10-12 yrs) Length 137-150 cm CT Pediatric Color Coded Medication Reference Weight 19-22 Kg (Avg 20.75 Kg) Vital Signs Heart Rate:  100 Respirations: 20-24 BP Systolic:  100 (+/-15) Equipment Cuffed ET Tube: 5.0 Uncuffed ET Tube: 5.5 Blade Size: 2 Defibrillation Defibrillation:   40 J, 85 J, 120 J, 170 J Cardioversion: 10 J, 20 J Normal Saline    410 ml Acetaminophen 311.25 mg Adenosine: 1st Dose- 2.075 mg Repeat Dose- 4.15 mg Albuterol 2.5 mg 103.75 mg 0.41 mg 1.0 mg 416 mg 100 ml 2.0 mg 20 mg 0.2075 mg 5 mg 0.2075 mg 20 micrograms 1 mg 1 tube 41.5 mg See Protocol 200 mg Ipratropium w/ albuterol 500 micrograms Levalbuterol                         0.63 mg Lidocaine: 20.75 mg 10.375 mg
[appendix 2 ct pediatric color coded medication reference/protocol/-#43]
Cardiac Arrest
[appendix 2 ct pediatric color coded medication reference/protocol/-#44]
Intraosseous Lorazepam Magnesium Sulfate
[appendix 2 ct pediatric color coded medication reference/protocol/-#45]
RAD
[appendix 2 ct pediatric color coded medication reference/protocol/-#46]
Torsades Methylprednisolone Midazolam Morphine Sulfate Naloxone Norepinephrine Ondansetron - IV/IO
[appendix 2 ct pediatric color coded medication reference/protocol/-#47]
ODT Pralidoxime IV/IO
[appendix 2 ct pediatric color coded medication reference/protocol/-#48]
Infusion Proparacaine Sodium Bicarbonate Tetracaine Weight 24-28 Kg (Avg 27 Kg) Vital Signs Heart Rate:   90 Respirations: 18-22 BP Systolic:  105 (+/-15) Equipment Cuffed ET Tube: 5.5 Uncuffed ET Tube: 6.0 Blade Size: 2-3 Defibrillation Defibrillation:   50 J, 100 J, 160 J, 220 J Cardioversion: 15 J, 30 J Normal Saline    540 ml Acetaminophen 405 mg Adenosine: 1st Dose- 2.7 mg Repeat Dose- 5.4 mg Albuterol 2.5 mg 135 mg 0.5 mg 1.3 mg 540 mg 135 ml 2.7 mg 27 mg 0.27 mg 5 mg 0.27 mg 27 micrograms 1 mg 1 tube 54 mg See Protocol Epinephrine 0.1mg/ml (1:10000) Epinephrine 1mg/ml (1:1000) Nebulized Epinephrine 1mg/ml (1:1000) IM Epinephrine Infusion Fentanyl Glucagon Glucose Oral Hydrocortisone Hydroxocobalamin Ibuprofen 280 mg Ipratropium w/ albuterol 500 micrograms Levalbuterol                         0.63 mg Lidocaine: 27 mg
[appendix 2 ct pediatric color coded medication reference/protocol/-#49]
Cardiac Arrest
[appendix 2 ct pediatric color coded medication reference/protocol/-#50]
Intraosseous Lorazepam Magnesium Sulfate
[appendix 2 ct pediatric color coded medication reference/protocol/-#51]
RAD
[appendix 2 ct pediatric color coded medication reference/protocol/-#52]
Torsades Methylprednisolone Midazolam Morphine Sulfate Naloxone Norepinephrine Ondansetron - IV/IO
[appendix 2 ct pediatric color coded medication reference/protocol/-#53]
ODT Pralidoxime IV/IO
[appendix 2 ct pediatric color coded medication reference/protocol/-#54]
Infusion Proparacaine Sodium Bicarbonate 54 mEq Tetracaine 2 drops Weight 30-36 Kg (Avg 33 Kg) Vital Signs Heart Rate:  85-90 Respirations: 16-22 BP Systolic:  115 (+/-20) Equipment Cuffed ET Tube: 6.0 Uncuffed ET Tube: 6.5 Blade Size: 3 Defibrillation Defibrillation:   60 J, 150 J, 200 J, 260 J Cardioversion: 15 J, 30 J Normal Saline    720 ml Acetaminophen 540 mg Adenosine: 1st Dose- 3.3 mg Repeat Dose- 6.6 mg Albuterol 2.5 mg 165 mg 0.5 mg 1.8 mg 718 mg 180 ml 3.3 mg 33 mg 0.33 mg 5 mg 0.33 mg 33 micrograms 1 mg 1 tube 66 mg See Protocol Epinephrine 0.1mg/ml (1:10000) Epinephrine 1mg/ml (1:1000) Nebulized Epinephrine 1mg/ml (1:1000) IM Epinephrine Infusion Fentanyl Glucagon Glucose Oral Hydrocortisone Hydroxocobalamin Ibuprofen 360 mg Ipratropium w/ albuterol  500 micrograms Levalbuterol                         0.63 mg Lidocaine: 36 mg
[appendix 2 ct pediatric color coded medication reference/protocol/-#55]
Cardiac Arrest
[appendix 2 ct pediatric color coded medication reference/protocol/-#56]
Intraosseous Lorazepam Magnesium Sulfate
[appendix 2 ct pediatric color coded medication reference/protocol/-#57]
RAD
[appendix 2 ct pediatric color coded medication reference/protocol/-#58]
Torsades Methylprednisolone Midazolam Morphine Sulfate Naloxone Norepinephrine Ondansetron - IV/IO
[appendix 2 ct pediatric color coded medication reference/protocol/-#59]
ODT Pralidoxime IV/IO
[appendix 2 ct pediatric color coded medication reference/protocol/-#60]
Infusion 2 drops 66 mEq Proparacaine Sodium Bicarbonate Tetracaine 2 drops 2.0 mg 830 mg 1037.5 mg 41.5 mg 2.0 mg 2.0 mg 2 mg 2.1-10.4 micrograms/min 3.113 mg 4 mg 1037 mg 415 mg/hr 2 drops 41.5 mEq 2 drops 13.5 mg 2.7 mg 1080 mg 1350 mg 54 mg 2.7 mg 2.7 mg 2 mg 2.7-13.5 micrograms/min 4.0 mg 4 mg 1350 mg 540 mg/hr 2 drops 18 mg 3.3 mg 1320 mg 1650 mg 66 mg 3.6 mg 3.6 mg 2 mg 3.3-16.5 micrograms/min 4.0mg 4 mg 1650 mg 720 mg/hr 2.1-10.4 micrograms/min 2.7-13.5 micrograms/min 3.3-16.5 micrograms/min Amiodarone Atropine- Bradycardia
[appendix 2 ct pediatric color coded medication reference/protocol/-#61]
Organophosphate Poison Calcium Chloride Calcium Gluconate Dextrose 10% Diazepam (IV/IO) Diphenhydramine ) Droperidol Epinephrine 0.1mg/ml (1:10000) Epinephrine 1mg/ml (1:1000) Nebulized Epinephrine 1mg/ml (1:1000) IM Epinephrine Infusion Fentanyl Glucagon Glucose Oral Hydrocortisone Hydroxocobalamin Ibuprofen 0.625 mg Amiodarone Atropine- Bradycardia
[appendix 2 ct pediatric color coded medication reference/protocol/-#62]
Organophosphate Poison Calcium Chloride Calcium Gluconate Dextrose 10% Diazepam (IV/IO) Diphenhydramine Droperidol 0.625 mg Amiodarone Atropine- Bradycardia
[appendix 2 ct pediatric color coded medication reference/protocol/-#63]
Organophosphate Poison Calcium Chloride Calcium Gluconate Dextrose 10% Diazepam (IV/IO) Diphenhydramine Droperidol 0.625 mg 1245 mg 1620 mg 1980 mg</t>
        </is>
      </c>
      <c r="G19" s="7" t="inlineStr"/>
      <c r="H19" s="7" t="inlineStr"/>
      <c r="I19" s="7" t="inlineStr"/>
    </row>
    <row r="20" ht="60" customHeight="1">
      <c r="A20" s="6" t="inlineStr">
        <is>
          <t>S019</t>
        </is>
      </c>
      <c r="B20" s="6" t="inlineStr">
        <is>
          <t>poisoning/overdose/substance use disorder adult/protocol/o.•</t>
        </is>
      </c>
      <c r="C20" s="6" t="inlineStr">
        <is>
          <t>Poisoning/Overdose/Substance Use Disorder – Adult</t>
        </is>
      </c>
      <c r="D20" s="6" t="inlineStr">
        <is>
          <t>protocol</t>
        </is>
      </c>
      <c r="E20" s="6" t="inlineStr">
        <is>
          <t>Call as soon as patient care is turned over.</t>
        </is>
      </c>
      <c r="F20" s="6" t="inlineStr">
        <is>
          <t>[poisoning/overdose/substance use disorder adult/protocol/o]
Provide basic airway interventions and BVM ventilation
[poisoning/overdose/substance use disorder adult/protocol/o#2]
If available and equipped, consider Naloxone 2 - 4 mg IN or 0.4 mg IM EMR providers can only draw and inject naloxone with sponsor hospital approval EMR/EMT draw and inject naloxone needs to be from a unit dose vial (0.4 mg in 1 mL)
[poisoning/overdose/substance use disorder adult/protocol/o#3]
If inadequate response, repeat naloxone in 3 – 5 minutes.
[poisoning/overdose/substance use disorder adult/protocol/o#4]
For additional naloxone doses contact Direct Medical Oversight. For suspected isolated cyanide poisoning, see Smoke Inhalation Protocol 2.24A. For decontamination/hazardous materials exposure, see Hazardous Materials Exposure 7.0. For hypoglycemia, see Hypoglycemia Protocol 2.12A. For seizures, see Seizure Protocol 2.21A. EMR/EMT/AEMT STANDING ORDERS PARAMEDIC STANDING ORDERS For suspected opiate overdose with severe respiratory depression consider: Naloxone 0.04 – 2 mg IV/IO/IM or 0.4 - 4 mg IN. If no response, may repeat every 3 – 5 minutes to a total of 10 mg. Suggested Treatments Beta Blocker and Calcium Channel Blocker refer to Bradycardia Protocol 3.1A. Dystonic Reaction:
[poisoning/overdose/substance use disorder adult/protocol/o#5]
Diphenhydramine 25 – 50 mg IV/IO/IM Organophosphates, see Nerve Agent/Organophosphate Protocol 2.15A. Suspected Sympathomimetic/Anticholinergic Stimulant:
[poisoning/overdose/substance use disorder adult/protocol/o#6]
Midazolam 2.5 mg IV/IO/IN, may repeat once in 5 minutes; or 5 mg IM, may repeat once in 20 minutes, OR
[poisoning/overdose/substance use disorder adult/protocol/o#7]
Lorazepam 1 mg IV/IO, may repeat once in 5 minutes; or 2 mg IM may repeat once in 20 minutes, OR
[poisoning/overdose/substance use disorder adult/protocol/o#8]
Diazepam 2 mg IV/IO, may repeat once in 5 minutes; or 5 mg IM, may repeat once in 20 minutes,
[poisoning/overdose/substance use disorder adult/protocol/o#9]
Treat hyperthermia/dehydration, see Hyperthermia Protocol 2.11.
[poisoning/overdose/substance use disorder adult/protocol/o#10]
Treat seizures per Seizure Protocol 2.21A For sodium channel blocker toxicity (e.g. Tricyclic, Benadryl or Cocaine) with symptomatic dysrhythmia (e.g. tachycardia and wide QRS) administer:
[poisoning/overdose/substance use disorder adult/protocol/o#11]
Sodium bicarbonate 2 mEq/kg IV/IO. 2.20A MAY NOT BE altered or modified without prior approval. Poisoning/Overdose/Substance Use Disorder - Adult ADVANCED EMT STANDING ORDERS PARAMEDIC STANDING ORDERS 2.20A MAY NOT BE altered or modified without prior approval. This protocol is designed to provide general guidelines for treatment. Specific treatments or antidotes may be appropriate as directed by direct medical oversight or in consultation with poison control in direct conjunction with direct medical oversight. Paramedic- Buprenorphine
[poisoning/overdose/substance use disorder adult/protocol/o.•]
This procedure may only be performed by Paramedic providers whom have completed buprenorphine administration training approved by their Sponsor Hospital.
[poisoning/overdose/substance use disorder adult/protocol/o.•#2]
The following procedures are authorized for patients whom have overdosed on opioids AND meet criteria. 1) Assess the patient for exclusion criteria:  Age &lt;18  Altered mental status or lack of medical decision-making capacity  Severe Medical Illness  Pregnant  Taken any methadone within the past 10 days If any of the above are present, the patient is NOT eligible for buprenorphine, Continue with standard overdose protocol. 2) Calculate a Clinical Opiate Withdrawal Scale (COWS) score (See Appendix 6) Score of less than 5?  Patient is NOT eligible for Buprenorphine. Continue to standard overdose protocol  Score equal to or greater than 5?  Counsel patient regarding Buprenorphine treatment for opiate withdrawal  Assess desire to initiate treatment  If patient DECLINES, patient is NOT eligible for Buprenorphine 3) Patient eligible and agrees to Buprenorphine treatment Give water to moisten mucous membranes Administer 16 mg SL Buprenorphine Reassess COWS Score after 10 minutes If COWS improved, maintain supportive care If COWS worsened or not improved, administer additional 8 mg SL Buprenorphine Supportive care.  Treat nausea/vomiting per Nausea/Vomiting Protocol 2.14 Recommend transport and initiate referral procedure MAX DOSE 24 MG BUPRENORPHINE PER ENCOUNTER REFER TO QUICK REFERENCE in APPENDIX 6 Poisoning/Overdose/Substance Use Disorder - Adult Signs &amp; Symptoms, which may or may not be present: 2.20A
[poisoning/overdose/substance use disorder adult/protocol/o.•#3]
Acetaminophen: initially no sign/symptoms or nausea/vomiting. If not detected and treated, may cause irreversible liver failure.
[poisoning/overdose/substance use disorder adult/protocol/o.•#4]
Akathisia: May consist of feelings of anxiety, agitation, and jitteriness, as well as inability to sit still / pacing. This may be induced by antipsychotics, such as haloperidol, or anti-emetics such as prochlorperazine or metoclopramide.
[poisoning/overdose/substance use disorder adult/protocol/o.•#5]
Anticholinergic: tachycardia, fever, dilated pupils, mental status changes. Blind as a bat (blurred vision). Dry as a bone (dry mouth). Red as a beet (flushing).  Mad as a hatter (confusion). Hot as a hare (hyperthermia).
[poisoning/overdose/substance use disorder adult/protocol/o.•#6]
Aspirin: Tinnitus, abdominal pain, vomiting, tachypnea, fever and/or altered mental status. Renal dysfunction, liver failure, and or cerebral edema among other things can take place later.
[poisoning/overdose/substance use disorder adult/protocol/o.•#7]
Cardiac Medications: dysrhythmias, altered mental status, hypotension, hypoglycemia.
[poisoning/overdose/substance use disorder adult/protocol/o.•#8]
Depressants: bradycardia, hypotension, decreased temperature, decreased respirations, non-specific pupils.
[poisoning/overdose/substance use disorder adult/protocol/o.•#9]
Dystonic Reaction: Neurological movement disorder, in which sustained muscle contractions cause twisting and repetitive movements or abnormal postures. This may be induced by antipsychotics, such as haloperidol, or anti-emetics such as prochlorperazine or metoclopramide.
[poisoning/overdose/substance use disorder adult/protocol/o.•#10]
Opiate: Respiratory depression or arrest, pinpoint pupils, decreased mental states.  Prolonged overdoses may result in compartment syndrome and/or hypothermia.
[poisoning/overdose/substance use disorder adult/protocol/o.•#11]
Organophosphates: bradycardia, increased secretions, nausea, vomiting, diarrhea, pinpoint pupils.
[poisoning/overdose/substance use disorder adult/protocol/o.•#12]
Solvents: nausea, coughing, vomiting, mental status change and arrhythmias. Patient with significant solvent exposure, must be handled gently to reduce the incident of arrhythmia and/or subsequent cardiac arrest.
[poisoning/overdose/substance use disorder adult/protocol/o.•#13]
Sympathomimetic/Stimulants: tachycardia, hypertension, seizures, agitation, increased temperature, dilated pupils, anxiety, paranoia, diaphoresis. Examples are bath salts, cocaine, methamphetamine, ecstasy, ADHD drugs, thyroid meds (rarely), salbutamol (Albuterol), anticholinergics.
[poisoning/overdose/substance use disorder adult/protocol/o.•#14]
Tricyclic: seizures, dysrhythmias, hypotension, decreased mental status or coma. Poisoning/Overdose/Substance Use Disorder - Adult
[poisoning/overdose/substance use disorder adult/protocol/o.•#15]
Airway management should remain paramount.
[poisoning/overdose/substance use disorder adult/protocol/o.•#16]
Consider alternative treatments when multiple naloxone doses are administered, including advanced airway management.
[poisoning/overdose/substance use disorder adult/protocol/o.•#17]
If able to adequately ventilate and oxygenate a patient with suspected opioid overdose, administer the lowest naloxone dose necessary to achieve spontaneous ventilation and oxygenation.
[poisoning/overdose/substance use disorder adult/protocol/o.•#18]
If NOT able to adequately ventilate and oxygenate a patient with suspected opioid overdose, administer naloxone at the maximum end of the dose range.
[poisoning/overdose/substance use disorder adult/protocol/o.•#19]
Buprenorphine-precipitated withdrawal may occur and is more common when a long-acting opioid has been taken. The treatment for precipitated withdrawal is to administer additional buprenorphine and provide supportive care
[poisoning/overdose/substance use disorder adult/protocol/o.•#20]
If possible, bring container/bottles, and/or contents of suspected ingested drugs.
[poisoning/overdose/substance use disorder adult/protocol/o.•#21]
Pulse oximetry may NOT be accurate for patients suffering from toxic inhalation.
[poisoning/overdose/substance use disorder adult/protocol/o.•#22]
Capnography may be helpful for monitoring respiratory status and titrating to lowest effective naloxone dose. See Quantitative Waveform Capnography Procedure 5.7.
[poisoning/overdose/substance use disorder adult/protocol/o.•#23]
For opioid OD, consider harm reduction education and/or leaving a naloxone overdose prevention kit (See Naloxone Leave Behind 6.9). PEARLS MAY NOT BE altered or modified without prior approval.</t>
        </is>
      </c>
      <c r="G20" s="7" t="inlineStr"/>
      <c r="H20" s="7" t="inlineStr"/>
      <c r="I20" s="7" t="inlineStr"/>
    </row>
    <row r="21" ht="60" customHeight="1">
      <c r="A21" s="6" t="inlineStr">
        <is>
          <t>S020</t>
        </is>
      </c>
      <c r="B21" s="6" t="inlineStr">
        <is>
          <t>allergic reaction/anaphylaxis - adult/protocol/o</t>
        </is>
      </c>
      <c r="C21" s="6" t="inlineStr">
        <is>
          <t>Allergic Reaction/Anaphylaxis - Adult</t>
        </is>
      </c>
      <c r="D21" s="6" t="inlineStr">
        <is>
          <t>protocol</t>
        </is>
      </c>
      <c r="E21" s="6" t="inlineStr">
        <is>
          <t>Adult epinephrine autoinjector (preferred) OR</t>
        </is>
      </c>
      <c r="F21" s="6" t="inlineStr">
        <is>
          <t>[allergic reaction/anaphylaxis - adult/protocol/o]
Diphenhydramine 25 – 50 mg IV/IO/IM. For anaphylaxis, administer:
[allergic reaction/anaphylaxis - adult/protocol/o#2]
Adult epinephrine autoinjector (preferred) OR
[allergic reaction/anaphylaxis - adult/protocol/o#3]
Epinephrine 0.3 mg (0.3 ml) of 1 mg/ml (1:1,000) IM. Repeat epinephrine every 5 minutes until signs &amp; symptoms resolve.
[allergic reaction/anaphylaxis - adult/protocol/o#4]
Consider the administration of albuterol 2.5 mg via nebulizer. Repeat albuterol 2.5 mg, every 5 minutes (4 doses total) via nebulizer. For signs of shock consider fluid per Shock – Non-Traumatic Protocol 2.23. EMR/EMT STANDING ORDERS ADVANCED EMT STANDING ORDERS MAY NOT BE altered or modified without prior approval. PARAMEDIC STANDING ORDERS For anaphylaxis with hypotension refractory to epinephrine and patient is taking a Beta Blocker, consider administering 1mg glucagon IV/IO (preferred) or IM.
[allergic reaction/anaphylaxis - adult/protocol/o#5]
Adult epinephrine autoinjector (EpiPen) 0.3 mg IM in the lateral thigh.
[allergic reaction/anaphylaxis - adult/protocol/o#6]
EMT an above may alternately administer epinephrine 0.3 mg via syringe if Sponsor Hospital trained, authorized and approved Routine Patient Care. For anaphylaxis, administer: V2025.1 CAUTION: Epinephrine is available in different routes and concentrations.  Re-check the dosing/concentration, and utilize second provider confirmation (if available). PEARLS: Clinical Criteria for Pediatric Anaphylaxis: 1) Known or likely allergen exposure with hypotension OR respiratory compromise OR 2) Presenting with acute onset of TWO or more of the following symptoms (with or without airway compromise): Breathing: shortness of breath, wheezing, stridor, dysphagia, dysphonia Angioedema: facial/lip/tongue/uvula swelling, throat tightening, voice change Skin: hives, itching, swelling, erythema Gastrointestinal: vomiting, diarrhea, abdominal pain Poor perfusion: altered mental status, syncope, cyanosis, delayed capillary refill, signs of shock In anaphylaxis, epinephrine should not be delayed by taking the time to administer second-line medications such as diphenhydramine If the patient presents with hives, consider Famotidine (Pepcid) 20 mg IV/IO. For anaphylaxis refractory to IM epinephrine including respiratory failure or profound shock, consider:
[allergic reaction/anaphylaxis - adult/protocol/o#7]
Epinephrine infusion 2-10 micrograms/minute until symptoms resolve.
[allergic reaction/anaphylaxis - adult/protocol/o#8]
Do not delay administration of additional IM epinephrine to prepare infusion</t>
        </is>
      </c>
      <c r="G21" s="7" t="inlineStr"/>
      <c r="H21" s="7" t="inlineStr"/>
      <c r="I21" s="7" t="inlineStr"/>
    </row>
    <row r="22" ht="60" customHeight="1">
      <c r="A22" s="6" t="inlineStr">
        <is>
          <t>S021</t>
        </is>
      </c>
      <c r="B22" s="6" t="inlineStr">
        <is>
          <t>appendix 1 ct adult medication reference/protocol/•#21</t>
        </is>
      </c>
      <c r="C22" s="6" t="inlineStr">
        <is>
          <t>Appendix 1:   CT Adult Medication Reference</t>
        </is>
      </c>
      <c r="D22" s="6" t="inlineStr">
        <is>
          <t>protocol</t>
        </is>
      </c>
      <c r="E22" s="6" t="inlineStr">
        <is>
          <t>2 gm IV/IO over 5 minutes; May repeat once after 5 minutes. Appendix 1 CT Adult Medication Reference Open extremity fracture (indicated by visible bone) Amputation proximal to the hand or foot Major soft tissue injury Contraindications:</t>
        </is>
      </c>
      <c r="F22" s="6" t="inlineStr">
        <is>
          <t>[appendix 1 ct adult medication reference/protocol/•]
4-6 puffs per dose of MDI; May repeat every 5 minutes, as needed.
[appendix 1 ct adult medication reference/protocol/•#2]
Initial treatment should be 2.5 mg albuterol and .5mg ipratropium (DuoNeb); May repeat every 5 minutes (3 doses total).
[appendix 1 ct adult medication reference/protocol/•#3]
Following 3 DuoNeb treatments, 2.5 mg albuterol via nebulizer every 5 minutes, as needed. Hyperkalemia
[appendix 1 ct adult medication reference/protocol/•#4]
2.5 mg via nebulizer.  Repeat continuously up to a max total of 20mg. Acetaminophen Non-opioid analgesic Indications: Pain management Contraindications: Allergy Liver failure Do not exceed total 1 gram in 4 hours Pain Management 1 gram IV/IO infusion over at least 15 minutes Mild to moderate pain: 1 gram PO Amiodarone (Cordarone) Indications: Antiarrhythmic used mainly in wide complex tachycardia and ventricular fibrillation. Avoid in patients with heart block or profound bradycardia. Contraindicated in patients with iodine hypersensitivity. Cardiac Arrest V-Fib/Pulseless V-Tach 300 mg IV/IO push. Repeat dose of 150 mg IV/IO push for recurrent episodes. Tachycardia Wide complex tachycardia 150 mg over 10 min. May repeat once in 10 minutes. If successful, consider maintenance infusion of 1 mg/minute. Appendix 1 CT Adult Medication Reference This document is to serve as a reference for the v2025.1 CT Patient Care Protocols. See the Pediatric Color Coded Appendix for pediatric dosages. Aspirin Indications: An anti-platelet drug for use in cardiac chest pain. Contraindications: History of anaphylaxis to aspirin or NSAIDs Active GI bleeding Acute Coronary Syndrome If patient has not taken Aspirin within 24 hours and is able to swallow; administer 324 mg PO (chewable). If patient has taken Aspirin within 24 hours, supplement. Fever 500 - 1000 mg, PO OR 1 gram IV/IO over 15 minutes if contraindication to PO medications   Atropine Anticholinergic Indications:
[appendix 1 ct adult medication reference/protocol/•#5]
Bradycardia
[appendix 1 ct adult medication reference/protocol/•#6]
Organophosphate poisoning
[appendix 1 ct adult medication reference/protocol/•#7]
Cholinergic nerve agent exposure Contraindications: Allergy Cease administration if atropine toxicity is observed (tachycardia, dry/hot skin, etc.) Bradycardia
[appendix 1 ct adult medication reference/protocol/•#8]
1 mg IV/IO every 3 – 5 minutes up to maximum of 3 mg. Organophosphate Poisoning and Nerve Agent
[appendix 1 ct adult medication reference/protocol/•#9]
2 mg IM or IV/IO; double dose and repeat every 5 minutes (i.e. 4 mg, then 8mg, etc.) until out of atropine or bronchorrhea ceases. Atropine and Pralidoxime Auto-Injector (DuoDote) Nerve Agent Kit Indications: Nerve Agents Patients experiencing: apnea, convulsions, unconsciousness, flaccid paralysis administer 3 DuoDote and 1 atropine (10 mg) auto-injectors. Patients experiencing: dyspnea, twitching, nausea, vomiting, sweating, anxiety, confusion, constricted pupils, restlessness, weakness administer 1 DuoDote. Maintenance Dose: 1 DuoDote every 3 hours. Calcium Chloride 10% solution Indications: Moderate to severe hyperkalemia Calcium channel blocker (CCB) overdose. Caution: Risk of tissue damage with extravasation - Ensure IV/IO patency Bradycardia with suspected hyperkalemia or CCB OD 1 gm IV/IO over 5-10 minutes Cardiac arrest with suspected hyperkalemia
[appendix 1 ct adult medication reference/protocol/•#10]
1 gm IV/IO Hyperkalemia 1 gm IV/IO over 5 minutes, ensure IV/IO patency; May repeat once after 5 minutes. Appendix 1 CT Adult Medication Reference
[appendix 1 ct adult medication reference/protocol/•#11]
Antidote for Nerve Agents or Organophosphate Overdose.
[appendix 1 ct adult medication reference/protocol/•#12]
Suspected opioid overdose with naloxone reversal.
[appendix 1 ct adult medication reference/protocol/•#13]
COWS 5+ Buprenorphine Indications: Contraindications:
[appendix 1 ct adult medication reference/protocol/•#14]
Under 18 years old
[appendix 1 ct adult medication reference/protocol/•#15]
Altered mental status
[appendix 1 ct adult medication reference/protocol/•#16]
Severe medical illness
[appendix 1 ct adult medication reference/protocol/•#17]
Pregnancy
[appendix 1 ct adult medication reference/protocol/•#18]
Methadone use within 10 days Poisoning/Overdose 2.20A
[appendix 1 ct adult medication reference/protocol/•#19]
16 mg SL Calcium Gluconate Indications: Moderate to severe hyperkalemia Calcium channel blocker (CCB) overdose. Contraindications: Allergy Bradycardia with suspected calcium channel blocker OD 2 gm IV/IO over 5 minutes, with constant cardiac monitoring Cardiac arrest with suspected hyperkalemia
[appendix 1 ct adult medication reference/protocol/•#20]
3 gm IV/IO Hyperkalemia
[appendix 1 ct adult medication reference/protocol/•#21]
3 gm IV/IO over 5 minutes; May repeat once after 5 minutes. Appendix 1 CT Adult Medication Reference Open extremity fracture (indicated by visible bone) Amputation proximal to the hand or foot Major soft tissue injury Contraindications:
[appendix 1 ct adult medication reference/protocol/•#22]
Known penicillin or cefazolin allergy Life threats not yet addressed Patient contact duration too short
[appendix 1 ct adult medication reference/protocol/•#23]
•  Prophylaxis for Open Fracture or Major Open Wounds: If &gt; 39 kg, 2 grams IV/IO over 1-2 minutes If &lt; 39 kg, 50 mg/kg IV/IO over 1-2 minutes; round dose to nearest 100 mg Cefazolin (Ancef) Indications:
[appendix 1 ct adult medication reference/protocol/•#24]
• Dexamethasone Indications: Asthma/Croup Asthma – Adult 10 mg IV/IO or by mouth Dextrose Indications:
[appendix 1 ct adult medication reference/protocol/•#25]
Symptomatic hypoglycemia. Diabetic Emergencies
[appendix 1 ct adult medication reference/protocol/•#26]
Administer Dextrose 10% IV/IO via premixed infusion bag (preferred) or prefilled syringe until mental status returns to baseline and glucose level is greater then 60 mg/dL or to a maximum of 25 grams (250mL). Diazepam (Valium) Benzodiazepine Indications: Seizure control Sedation Anxiolytic Alcohol withdrawal Post-intubation sedation Contraindications: Allergy Alcohol Withdrawal 5-10 mg IV/IO (preferred) or IM/IN; may repeat once in 5 minutes Bradycardia – Transcutaneous Pacing
[appendix 1 ct adult medication reference/protocol/•#27]
2 mg IV/IO, may repeat once in 5 minutes CPAP / Bilevel PAP
[appendix 1 ct adult medication reference/protocol/•#28]
Consider administering anxiolytic:
[appendix 1 ct adult medication reference/protocol/•#29]
5 mg IV/IO(then 2.5 mg every 5 minutes to a total of 20 mg) Nerve Agent
[appendix 1 ct adult medication reference/protocol/•#30]
5 mg IV/IO every 5 minutes; or 10 mg IM OR
[appendix 1 ct adult medication reference/protocol/•#31]
Diazepam auto-injector (10 mg); Repeat every 10 minutes as needed Poisoning/Overdose/Substance Use Disorder
[appendix 1 ct adult medication reference/protocol/•#32]
2 mg IV/IO, may repeat once in 5 minutes, OR
[appendix 1 ct adult medication reference/protocol/•#33]
5 mg IM, may repeat once in 20 minutes Seizure
[appendix 1 ct adult medication reference/protocol/•#34]
5-10 mg IV/IO (then 2.5 mg every 5 minutes to a total of 20 mg).
[appendix 1 ct adult medication reference/protocol/•#35]
Assist caregiver with rectal gel as prescribed Restraints
[appendix 1 ct adult medication reference/protocol/•#36]
2 mg IV/IO, may repeat once in 5 minutes, OR
[appendix 1 ct adult medication reference/protocol/•#37]
5 mg IM, may repeat once in 20 minutes Tachycardia - Cardioversion
[appendix 1 ct adult medication reference/protocol/•#38]
2 mg IV/IO, may repeat once in 5 minutes Traumatic Brain Injury
[appendix 1 ct adult medication reference/protocol/•#39]
2 mg IV/IO, may repeat once in 5 minutes Diltiazem (Cardizem) Indications: Calcium channel blocker used to treat narrow complex SVT. Patients with heart block, ventricular tachycardia, WPW with atrial fibrillation, and/or acute MI. Tachycardia Narrow Complex Tachycardia
[appendix 1 ct adult medication reference/protocol/•#40]
10 mg IV/IO over at least 2 minutes
[appendix 1 ct adult medication reference/protocol/•#41]
May repeat dose in 10 minutes to max of 30 mg
[appendix 1 ct adult medication reference/protocol/•#42]
Consider maintenance infusion 5 – 15 mg/hour Appendix 1 CT Adult Medication Reference Behavioral Emergencies - Anxiety
[appendix 1 ct adult medication reference/protocol/•#43]
2.5 mg IV/IO
[appendix 1 ct adult medication reference/protocol/•#44]
May repeat once in 10 minutes Contraindications:
[appendix 1 ct adult medication reference/protocol/•#45]
Allergic reaction.
[appendix 1 ct adult medication reference/protocol/•#46]
With epinephrine for anaphylaxis
[appendix 1 ct adult medication reference/protocol/•#47]
Antidote for dystonic reaction/akathisia
[appendix 1 ct adult medication reference/protocol/•#48]
Antiemetic Contraindications: Allergy Epinephrine 1 mg/ml (1:1,000) Adrenergic agonist Indications: Severe Asthma and COPD exacerbation Anaphylaxis Bradycardia refractory to atropine and/or TCP Fluid refractory shock (Septic, anaphylactic, post- resuscitative, cardiogenic) Stridor at rest (nebulized) Contraindications: Allergy Allergic Reaction/Anaphylaxis 0.3 mg IM; May repeat every 5 minutes until signs &amp; symptoms resolve. Refractory Anaphylaxis/Septic Shock/Bradycardia/Post- Resuscitative Care/Cardiogenic Shock
[appendix 1 ct adult medication reference/protocol/•#49]
Epinephrine infusion 2-10 micrograms/minute. Asthma/COPD/RAD
[appendix 1 ct adult medication reference/protocol/•#50]
0.3 mg IM Smoke Inhalation &amp; Airway Management – stridor at rest 5 mg nebulized (no repeat). Appendix 1 CT Adult Medication Reference Droperidol Antipsychotic / Antiemetic Indications:
[appendix 1 ct adult medication reference/protocol/•#51]
Agitation/combativeness (off-label)
[appendix 1 ct adult medication reference/protocol/•#52]
Antiemetic Contraindications:
[appendix 1 ct adult medication reference/protocol/•#53]
Allergy
[appendix 1 ct adult medication reference/protocol/•#54]
Do not use if known or suspected prolonged QTc intervals &gt;500 ms
[appendix 1 ct adult medication reference/protocol/•#55]
Avoid use in patients who are already on psychotropic medications which may precipitate serotonin syndrome, malignant hyperthermia or prolong QTc
[appendix 1 ct adult medication reference/protocol/•#56]
Use with caution in known home medication use of anti-arrhythmic, Parkinson’s medications, or methadone Nausea/Vomiting
[appendix 1 ct adult medication reference/protocol/•#57]
0.625 – 1.25 mg slow IV push over 1-2 minutes or IM
[appendix 1 ct adult medication reference/protocol/•#58]
May repeat once in 10 minutes if nausea/vomiting persists Restraint
[appendix 1 ct adult medication reference/protocol/•#59]
Agitation / combative behavior 2.5 mg slow IV/IO or 5 mg IM
[appendix 1 ct adult medication reference/protocol/•#60]
May repeat once in 10 minutes
[appendix 1 ct adult medication reference/protocol/•#61]
May be given in conjunction with a benzodiazepine Nausea/Vomiting Diphenhydramine (Benadryl) Antihistamine Indications: Allergic Reaction/Anaphylaxis
[appendix 1 ct adult medication reference/protocol/•#62]
25-50 mg IV/IO/IM/PO. Dystonia/Akathisia as it appears in Behavioral Emergencies, Nausea/Vomiting, Pain Management and Poisoning/ Overdose/Substance Use Disorder protocols
[appendix 1 ct adult medication reference/protocol/•#63]
25-50 mg IV/IO Or 50 IM Pain Management - Migraines receiving prochlorperazine
[appendix 1 ct adult medication reference/protocol/•#64]
25-50 mg IV/IO/IM
[appendix 1 ct adult medication reference/protocol/•#65]
12.5-25 mg IV/IO/IM
[appendix 1 ct adult medication reference/protocol/•#66]
May repeat once in 10 minutes if nausea/vomiting persists 0.1 mg/ml Epinephrine (1:10,000) Cardiac Arrest  1 mg IV.  Repeat every 3 – 5 minutes. (Amidate) Etomidate Indications: Sedative used in Rapid Sequence Intubation. Rapid Sequence Intubation
[appendix 1 ct adult medication reference/protocol/•#67]
0.3 mg/kg IV/IO (maximum 30 mg). Fentanyl (Sublimaze) Opioid analgesic Indications: Moderate to severe pain Post-intubation analgesia Contraindications: Allergy Use cautiously if BP &lt; 100 mmHg. Acute Coronary Syndrome 1 microgram/kg (up to 100 micrograms) IV/IO; may repeat every five minutes to a max dose of 300 micrograms. Pain Management 1 microgram/kg IV/IO/IM/IN (single max dose of 100 microgram); May repeat every 5 minutes to a total of 300 micrograms, titrated to pain relief. Post Intubation analgesia 100 mcg, slow IV/IO, may repeat every 5 - 10 minutes as needed (Pepcid) Famotidine Indications: Treatment of urticaria Anaphylaxis/Allergic Reaction 20 mg/IV/IO Appendix 1 CT Adult Medication Reference Glucagon Indications: Converts glycogen to glucose in the liver to increase blood sugar Use in patients with no IV/IO access Indicated for beta blocker or calcium channel blocker overdose Hypoglycemia
[appendix 1 ct adult medication reference/protocol/•#68]
1 mg IM.
[appendix 1 ct adult medication reference/protocol/•#69]
Recheck glucose 15 minutes after administration of glucagon.
[appendix 1 ct adult medication reference/protocol/•#70]
May repeat glucagon 1mg IM if glucose level is &lt;60 mg/dL with continued altered mental status. Bradycardia 5 mg IV/IO over 3 – 5 minutes. Glucose Oral Solutions Indications: Use in conscious hypoglycemic states. Diabetic Emergencies Administer 1 tube of commercially prepared glucose gel or equivalent. Haloperidol (Haldol) Antipsychotic Indications:
[appendix 1 ct adult medication reference/protocol/•#71]
Extreme agitation/combativeness
[appendix 1 ct adult medication reference/protocol/•#72]
Suspected extreme agitation/combativeness
[appendix 1 ct adult medication reference/protocol/•#73]
Ineffective control of agitated patient after benzodiazepines
[appendix 1 ct adult medication reference/protocol/•#74]
Antiemetic Contraindications: Allergy Administer haloperidol with caution to patients who are already on psychotropic medications which may precipitate serotonin syndrome or malignant hyperthermia. Restraints
[appendix 1 ct adult medication reference/protocol/•#75]
In conjunction with benzodiazepine, haloperidol 10 mg IM. Hydrocortisone (Solu- Cortef) Adrenal Insufficiency 100 mg IV/IO/IM. Hydromorphone (Dilaudid) Opioid analgesic Indications: Moderate to severe pain Post-intubation analgesia Contraindications: Allergy Pain Management 0.5-1 mg IV/IO, every 5 minutes to a total 4 mg titrated to pain relief. Post Intubation analgesia 0.5-1 mg slow IV/IO. Hydroxocobalamin (Cyanokit) Smoke Inhalation Via use of Cyanokit Appendix 1 CT Adult Medication Reference Nausea/Vomiting
[appendix 1 ct adult medication reference/protocol/•#76]
0.5 - 2 mg IV/IO or IM
[appendix 1 ct adult medication reference/protocol/•#77]
May repeat once in 10 minutes if nausea/vomiting persists Ibuprofen (Advil) Non-steroidal anti-inflammatory Non-opioid analgesic Indications: Mild to moderate pain Contraindications: Allergy Pregnancy Renal insufficiency Peptic ulcer Potential for bleeding/likely to need surgery Undifferentiated abdominal pain Potential for bleeding/likely to need surgery Suspected fractures Pain Management 400 mg PO; Do not combine with other NSAID. Ipratropium Bromide (Atrovent) Indications: Anticholinergic bronchodilator. Blocks the muscarinic receptors of acetylcholine. Relief of bronchospasm in patients with reversible obstructive airway disease and bronchospasm. Asthma/COPD/RAD 0.5 mg ipratropium and 2.5 mg Albuterol (DuoNeb).  May repeat every 5 minutes (3 doses total). Ketamine Indications:
[appendix 1 ct adult medication reference/protocol/•#78]
Extreme agitation/combativeness
[appendix 1 ct adult medication reference/protocol/•#79]
Suspected extreme agitation/combativeness
[appendix 1 ct adult medication reference/protocol/•#80]
Ineffective control of agitated patient after benzodiazepines
[appendix 1 ct adult medication reference/protocol/•#81]
Moderate to severe pain
[appendix 1 ct adult medication reference/protocol/•#82]
Sedative used in Rapid Sequence Intubation
[appendix 1 ct adult medication reference/protocol/•#83]
Post-intubation analgesia
[appendix 1 ct adult medication reference/protocol/•#84]
Post-intubation sedation Contraindications: Allergy Restraints - Dosing - Actual Body Weight
[appendix 1 ct adult medication reference/protocol/•#85]
4 mg/kg IM (round to nearest 50mg), max single dose 500 mg; may administer additional 100 mg IM in 5-10 minutes.
[appendix 1 ct adult medication reference/protocol/•#86]
1 mg/kg IV/IO over 2 minutes; may administer additional 0.5-1 mg/kg IV/IO in 5 minutes (max total 2 mg/kg). Pain Management - Dosing - IBW - See Ref. Chart
[appendix 1 ct adult medication reference/protocol/•#87]
Ketamine 0.2 mg/kg IV/IO (Max 20mg/dose; Dilute dose in at least 10 mL; Syringe push over 2-3 minutes or infusion), may repeat once in 10 minutes if indicated
[appendix 1 ct adult medication reference/protocol/•#88]
Ketamine 0.3 mg/kg IM (Max 30 mg/dose, may repeat once in 10 minutes if indicated) Rapid Sequence Intubation - Dosing IBW - See Ref. Chart
[appendix 1 ct adult medication reference/protocol/•#89]
2 mg/kg IV/IO Post Advanced Airway Analgesia and Sedation
[appendix 1 ct adult medication reference/protocol/•#90]
Ketamine 1 mg/kg ideal body weight (IBW) IV/IO, repeat every 5-15 minutes as needed Appendix 1 CT Adult Medication Reference Fever 400 mg PO; Do not combine with other NSAID.  Precaution Use with caution in patients who present in a shock state due to concerns of myocardial depression
[appendix 1 ct adult medication reference/protocol/-]
Dosing IBW - See Ref. Chart Ketorolac (Toradol) Non-steroidal anti-inflammatory Non-opioid analgesic Indications: Moderate to severe pain Contraindications: Allergy Pregnancy Renal insufficiency Peptic ulcer Potential for bleeding/likely to need surgery Undifferentiated abdominal pain Potential for bleeding/likely to need surgery Suspected fractures Pain Management 15 mg IV/IO/IM; Do not combine with other NSAID Levalbuterol (Xopenex) Asthma/COPD/RAD 1.25 mg via nebulizer, repeat every 20 minutes (4 doses total). Lidocaine Indications: Antiarrhythmic used for control of ventricular dysrhythmias. Anesthetic for nasotracheal intubation and intraosseous. Cardiac Arrest 1 mg/kg IV/IO.  Repeat dose 0.75 mg/kg up to a maximum dose of 3 mg/kg. Tachycardia 1 – 1.5 mg/kg IV/IO. (considered second-line therapy to Amiodarone).  May repeat once in 5 minutes to maximum of 3 mg/kg.  If successful, consider a maintenance infusion of 1 – 4 mg/minute. Nasotracheal Intubation
[appendix 1 ct adult medication reference/protocol/•#91]
2% lidocaine jelly. Intraosseous Access
[appendix 1 ct adult medication reference/protocol/•#92]
1 - 2.5 mL of 2% lidocaine. Appendix 1 CT Adult Medication Reference Lorazepam (Ativan) Benzodiazepine Indications: Seizure control Sedation Anxiolytic Alcohol withdrawal Post-intubation sedation Contraindications: Allergy Alcohol Withdrawal
[appendix 1 ct adult medication reference/protocol/•#93]
1-2 mg IV/IO(preferred) or IM/IN; may repeat once in 5 minutes Bradycardia – Transcutaneous Pacing
[appendix 1 ct adult medication reference/protocol/•#94]
1 mg IV/IO, may repeat once in 5 minutes OR
[appendix 1 ct adult medication reference/protocol/•#95]
2 mg IM, may repeat once in 20 minutes. Post Intubation Sedation
[appendix 1 ct adult medication reference/protocol/•#96]
1-2 mg IV/IO every 15 minutes as needed (maximum 10mg) Restraints 2 mg IM, may repeat once in 5 minutes; or 1 mg IV/IO, may repeat once in 5 minutes Seizure &gt;39 kg: 4 mg IV/IO/IM every 5 minutes to a total of 8 mg
[appendix 1 ct adult medication reference/protocol/•#97]
≤39 kg: 2 mg IV/IO/IM every 5 minutes to a total of 8 mg Tachycardia - Cardioversion
[appendix 1 ct adult medication reference/protocol/•#98]
1 mg IV/IO, may repeat once in 5 minutes OR
[appendix 1 ct adult medication reference/protocol/•#99]
2 mg IM, may repeat once in 10 minutes. Traumatic Brain Injury
[appendix 1 ct adult medication reference/protocol/•#100]
1 mg IV/IO, may repeat once in 5 minutes OR
[appendix 1 ct adult medication reference/protocol/•#101]
2 mg IM, may repeat once in 5 minutes. Magnesium Sulfate Indications:
[appendix 1 ct adult medication reference/protocol/•#102]
Elemental electrolyte used to treat eclampsia during the third trimester of pregnancy.
[appendix 1 ct adult medication reference/protocol/•#103]
A smooth muscle relaxer used in refractory respiratory distress resistant to beta-agonists.
[appendix 1 ct adult medication reference/protocol/•#104]
Torsades de Pointes. Magnesium sulfate, 4 grams IV/IO bolus over 10 minutes, then consider 1 gram/hr continuous infusion. Cardiac Arrest/Tachycardia – Torsades de Pointes. 1 – 2 grams IV/IO over 5 minutes. Methylprednisolone (Solu-medrol) Indications: Steroid used in respiratory distress to reverse inflammatory and allergic reactions. Adrenal Insufficiency
[appendix 1 ct adult medication reference/protocol/•#105]
125 mg IV/IO/IM Asthma/COPD/RAD
[appendix 1 ct adult medication reference/protocol/•#106]
125 mg IV/IO. Asthma/COPD/RAD
[appendix 1 ct adult medication reference/protocol/•#107]
2 grams in 100ml NS given IV/IO over 10 minutes. Seizures Appendix 1 CT Adult Medication Reference  Behavioral Emergencies - Anxiety
[appendix 1 ct adult medication reference/protocol/•#108]
0.5 mg IV/IO
[appendix 1 ct adult medication reference/protocol/•#109]
May repeat once in 10 minutes
[appendix 1 ct adult medication reference/protocol/•#110]
1 mg IV/IO, may repeat once in 5 minutes OR
[appendix 1 ct adult medication reference/protocol/•#111]
2 mg IM, may repeat once in 10 minutes. CPAP / Bilevel PAP
[appendix 1 ct adult medication reference/protocol/•#112]
0.5-1 mg IV/IO/IM; may repeat once in 5 minutes or,
[appendix 1 ct adult medication reference/protocol/•#113]
1-2 mg IM may repeat once in 10 minutes Nerve Agent
[appendix 1 ct adult medication reference/protocol/•#114]
1 mg IV/IO, may repeat once in 5 minutes OR
[appendix 1 ct adult medication reference/protocol/•#115]
2 mg IM, may repeat once in 10 minutes. Poisoning/Overdose/Substance Use Disorder Metoclopramide (Reglan) Anti-emetic Indications: Nausea and/or vomiting (anti-emetic) Migraine (diagnosed history and symptoms consistent with previous migraines) Contraindications: Allergy Nausea/Vomiting
[appendix 1 ct adult medication reference/protocol/•#116]
5 - 10 mg IM, or 5 - 10 mg IV/IO over 15 minute infusion. Repeat at 10 minutes after infusion complete. Pain Management - Migraine
[appendix 1 ct adult medication reference/protocol/•#117]
10 mg IV/IO infusion over 15 minutes or 10 mg IM Metoprolol (Lopressor) Tachycardia
[appendix 1 ct adult medication reference/protocol/•#118]
5 mg IV/IO over 2 – 5 minutes.
[appendix 1 ct adult medication reference/protocol/•#119]
May repeat every five minutes to a maximum of 15 mg as needed to achieve a ventricular rate of &lt;110 Appendix 1 CT Adult Medication Reference Beta Blocker Indications:
[appendix 1 ct adult medication reference/protocol/•#120]
Termination of AV nodal re-entry arrhythmia
[appendix 1 ct adult medication reference/protocol/•#121]
Rate control in narrow complex tachycardia with an irregular rhythm Contraindications:
[appendix 1 ct adult medication reference/protocol/•#122]
Atrial fibrillation with Wolff-Parkinson-White Syndrome Midazolam (Versed) Benzodiazepine Indications: Seizure control. Sedation Anxiolytic Alcohol withdrawal Management of emergence reaction (ketamine) Contraindications: Allergy Bradycardia – Transcutaneous Pacing
[appendix 1 ct adult medication reference/protocol/•#123]
2.5 mg IV/IO/IN may repeat once in 5 minutes OR
[appendix 1 ct adult medication reference/protocol/•#124]
5 mg IM; may repeat once in 10 minutes. CPAP / Bilevel PAP
[appendix 1 ct adult medication reference/protocol/•#125]
2.5 mg IV/IO/IN; may repeat once in 5 minutes OR
[appendix 1 ct adult medication reference/protocol/•#126]
5 mg IM; may repeat once in 10 minutes. Emergence Reaction from Ketamine
[appendix 1 ct adult medication reference/protocol/•#127]
2.5 mg IV/IO/IM
[appendix 1 ct adult medication reference/protocol/•#128]
5 mg IM; may repeat once in 10 minutes. Nerve Agent
[appendix 1 ct adult medication reference/protocol/•#129]
2.5 mg IV/IO/IN; may repeat once in 5 minutes OR
[appendix 1 ct adult medication reference/protocol/•#130]
5 mg IM; may repeat once in 10 minutes. Poisoning/Overdose/Substance Use Disorder
[appendix 1 ct adult medication reference/protocol/•#131]
2.5 mg IV/IO/IN; may repeat once in 5 minutes OR
[appendix 1 ct adult medication reference/protocol/•#132]
5 mg IM; may repeat once in 20 minutes. Post Intubation Sedation
[appendix 1 ct adult medication reference/protocol/•#133]
2 – 5 mg IV/IO; may repeat every 5 – 10 minutes as needed. Rapid Sequence Intubation
[appendix 1 ct adult medication reference/protocol/•#134]
0.2 mg/kg IV/IO; 0.1mg/kg IV/IO for patients in shock. Seizure
[appendix 1 ct adult medication reference/protocol/•#135]
If &gt;39 kg, 10 mg IM (preferred route) every 10 minutes or 5 mg IV/IO/IN every 5 minutes
[appendix 1 ct adult medication reference/protocol/•#136]
If ≤39 kg, 5 mg IM (preferred route) every 10 minutes or 5 mg IV/IO/IN every 5 minutes Restraints
[appendix 1 ct adult medication reference/protocol/•#137]
5 mg IM, may repeat once in 5 minutes; OR
[appendix 1 ct adult medication reference/protocol/•#138]
2.5 mg IV/IO/IN, may repeat once in 5 minutes Tachycardia
[appendix 1 ct adult medication reference/protocol/•#139]
2.5 mg IV/IO/IN may repeat once in 5 minutes OR
[appendix 1 ct adult medication reference/protocol/•#140]
5 mg IM may repeat once in 10 minutes. Traumatic Brain Injury
[appendix 1 ct adult medication reference/protocol/•#141]
2.5 mg IV/IO/IN may repeat once in 5 minutes OR
[appendix 1 ct adult medication reference/protocol/•#142]
5 mg IM may repeat once in 10 minutes. Morphine Sulfate Opioid analgesic Indications: Moderate to severe pain Contraindications Allergy BP &lt; 100 mmHg. Patient with non-opioid directive Pain Management 0.1 mg/kg IV/IO/IM (single max dose of 10 mg); May repeat every 5 minutes to a total of 20 mg, titrated to pain relief and if systolic BP is &gt;100 mmHg. Acute Coronary Syndrome 0.1 mg/kg IV/IO/IM (up to 5 mg); May repeat every 5 minutes to a maximum of 15 mg titrated to pain as long as systolic BP remains &gt;100 mmHg. Appendix 1 CT Adult Medication Reference Alcohol Withdrawal
[appendix 1 ct adult medication reference/protocol/•#143]
2.5 mg IV/IO (preferred); may repeat once in 5 minutes OR
[appendix 1 ct adult medication reference/protocol/•#144]
5 mg IM/IN; may repeat once in 10 minutes Behavioral Emergencies - Anxiety
[appendix 1 ct adult medication reference/protocol/•#145]
2 mg IV/IO or 5 mg IM/IN
[appendix 1 ct adult medication reference/protocol/•#146]
May repeat once in 10 minutes Naloxone Opioid Antagonist Indications: Opioid overdose with respiratory depression Contraindications: Allergy Neonate Age &lt;1 month Pain Management For iatrogenic opiate overdose, administer lowest dose to maintain oxygenation.  If ventilation is effective, start with naloxone 0.04 mg IV/IO or ≤0.5 mg IM/IN.  Titrate naloxone doses up to 2 mg (max total 10 mg) as needed. Poisoning/Overdose/Substance Use Disorder
[appendix 1 ct adult medication reference/protocol/•#147]
2 - 4 mg IN OR through the use of auto-injector.
[appendix 1 ct adult medication reference/protocol/•#148]
0.04 - 2 mg IV/IO/IM If no response, may repeat every 3 - 5 minutes to a total of 10 mg. Nitroglycerin Indications: Vasodilator used in the treatment of chest pain secondary to acute coronary syndrome and CHF. Acute Coronary Syndrome Facilitate administration of the patient’s own nitroglycerin every 3-5 minutes while symptoms persist and systolic BP remains &gt;100mmHg, to a total of 3 doses. 0.4 mg SL every 3 – 5 minutes while symptoms persist and if systolic BP remains &gt;100 mmHg. 10 micrograms/minute if symptoms persist after 3rd SL nitroglycerin.  Increase IV/IO nitroglycerin by 10 micrograms/minute every 5 minutes while symptoms persist and systolic remains &gt;100 mmHg. If IV/IO nitroglycerin is not available, consider the application of nitroglycerin paste 1 – 2 inches transdermally. Congestive Heart Failure
[appendix 1 ct adult medication reference/protocol/•#149]
Consider nitroglycerin 0.4 mg SL every 5 minutes while symptoms persist and if the systolic BP is &gt;100 mmHg.
[appendix 1 ct adult medication reference/protocol/•#150]
IV/IO nitroglycerin 50 micrograms/minute, increase by 50 micrograms/minute every 3 – 5 minutes (it is recommended two (2) IV/IO lines should be in place). (Generally, accepted maximum dose: 400 micrograms/minute.) OR
[appendix 1 ct adult medication reference/protocol/•#151]
Nitroglycerin paste 1” – 2” transdermally. Norepinephrine (Levophed) Indications: Alpha and Beta 1 receptor adrenergic receptor agonist vasopressor. Post Resuscitation Care Infusion 1-30 microgram/minute titrated to effect must be given via pump or IV/IO flow regulating device. Septic Shock Infusion 1-30 microgram/minute titrated to effect must be given via pump or IV/IO flow regulating device. Appendix 1 CT Adult Medication Reference Cardiogenic Shock
[appendix 1 ct adult medication reference/protocol/•#152]
Norepinephrine Infusion 1-30 microgram/minute Ondansetron (Zofran) Indications: Anti-Emetic used to control nausea and/or vomiting. Nausea/Vomiting
[appendix 1 ct adult medication reference/protocol/•#153]
4 mg by mouth (ODT) or IV/IO/IM. Oxygen Indications: Indicated in any condition with increased cardiac work load, respiratory distress, or illness or injury resulting in altered ventilation and/or perfusion. Goal oxygen saturation ≥94% (90% for patients with COPD history) High flow rate may be used as an adjunct prior to advanced airway placement. 1-6 liters/min via nasal cannula. 10-15 liters/min via NRB mask. 15 liters / min or higher via BVM / ETT / supraglottic airway. (2-PAM) Pralidoxime Indications: Antidote for Nerve Agents or Organophosphate Overdose. Administered with Atropine. Nerve Agent 1 – 2 gram over 30 – 60 minutes. Medical Control: Maintenance infusion: up to 500 mg per hour (maximum of 12 grams/day). Procainamide Indications: Treatment of wide complex tachycardia. Wide Complex Tachycardia 25-50 mg/minute infusion until arrhythmia is suppressed, hypotension ensues, QRS duration increases by &gt; 50% or the maximum dose of 17 mg/kg is given. Prochlorperazine (Compazine) Anti-emetic Indications: Nausea and/or vomiting (anti-emetic) Migraine (diagnosed history and symptoms consistent with previous migraines). Contraindications: Allergy Nausea/Vomiting 5 – 10 mg IV/IO, or 5 mg IM;may repeat once after 10 minutes if nausea/vomiting persists. Pain Management - Migraine 10 mg IV/IO infusion over 15 minutes or 10 mg IM. (Alcaine) Proparacaine Indications: Topical anesthetic Eye &amp; Dental 2 drops to affected eye; repeat every 5 minutes as needed up to 5 doses. Appendix 1 CT Adult Medication Reference
[appendix 1 ct adult medication reference/protocol/•#154]
Phenylephrine (Neo- Synephrine) Indications: Rapid Sequence Intubation
[appendix 1 ct adult medication reference/protocol/•#155]
50 – 200 micrograms slow IV push every 2-5 minutes as needed for hypotension
[appendix 1 ct adult medication reference/protocol/•.o]
Note: Assure appropriate volume resuscitation and other indicated treatments for hypotension. Formulation:
[appendix 1 ct adult medication reference/protocol/•#156]
Prefilled syringe or vial supplied as 50-100 micrograms/mL concentration that allows IV/IO administration without requiring dilution
[appendix 1 ct adult medication reference/protocol/•#157]
Hypotension in the peri-intubation period when using rapid sequence intubation. Contraindications:
[appendix 1 ct adult medication reference/protocol/•#158]
Hypersensitivity, Ventricular tachycardia Onset:  One minute Duration: 10-20 minutes Rocuronium Indications: Non-depolarizing paralytic agent used as a component of rapid sequence intubation, when succinylcholine is contraindicated and for post intubation paralysis. Onset of action is longer than succinylcholine, up to 3 minutes, patient will NOT defasciculate. Rapid Sequence Intubation 1 mg/kg IV/IO. Sodium Bicarbonate Indications:
[appendix 1 ct adult medication reference/protocol/•#159]
A buffer used in aci</t>
        </is>
      </c>
      <c r="G22" s="7" t="inlineStr"/>
      <c r="H22" s="7" t="inlineStr"/>
      <c r="I22" s="7" t="inlineStr"/>
    </row>
    <row r="23" ht="60" customHeight="1">
      <c r="A23" s="6" t="inlineStr">
        <is>
          <t>S022</t>
        </is>
      </c>
      <c r="B23" s="6" t="inlineStr">
        <is>
          <t>poisoning/overdose/substance use disorder adult/protocol/o.•#23</t>
        </is>
      </c>
      <c r="C23" s="6" t="inlineStr">
        <is>
          <t>Poisoning/Overdose/Substance Use Disorder – Adult</t>
        </is>
      </c>
      <c r="D23" s="6" t="inlineStr">
        <is>
          <t>protocol</t>
        </is>
      </c>
      <c r="E23" s="6" t="inlineStr">
        <is>
          <t>Pulse oximetry may NOT be accurate for patients suffering from toxic inhalation.</t>
        </is>
      </c>
      <c r="F23" s="6" t="inlineStr">
        <is>
          <t>[poisoning/overdose/substance use disorder adult/protocol/o]
Provide basic airway interventions and BVM ventilation
[poisoning/overdose/substance use disorder adult/protocol/o#2]
If available and equipped, consider Naloxone 2 - 4 mg IN or 0.4 mg IM EMR providers can only draw and inject naloxone with sponsor hospital approval EMR/EMT draw and inject naloxone needs to be from a unit dose vial (0.4 mg in 1 mL)
[poisoning/overdose/substance use disorder adult/protocol/o#3]
If inadequate response, repeat naloxone in 3 – 5 minutes.
[poisoning/overdose/substance use disorder adult/protocol/o#4]
For additional naloxone doses contact Direct Medical Oversight. For suspected isolated cyanide poisoning, see Smoke Inhalation Protocol 2.24A. For decontamination/hazardous materials exposure, see Hazardous Materials Exposure 7.0. For hypoglycemia, see Hypoglycemia Protocol 2.12A. For seizures, see Seizure Protocol 2.21A. EMR/EMT/AEMT STANDING ORDERS PARAMEDIC STANDING ORDERS For suspected opiate overdose with severe respiratory depression consider: Naloxone 0.04 – 2 mg IV/IO/IM or 0.4 - 4 mg IN. If no response, may repeat every 3 – 5 minutes to a total of 10 mg. Suggested Treatments Beta Blocker and Calcium Channel Blocker refer to Bradycardia Protocol 3.1A. Dystonic Reaction:
[poisoning/overdose/substance use disorder adult/protocol/o#5]
Diphenhydramine 25 – 50 mg IV/IO/IM Organophosphates, see Nerve Agent/Organophosphate Protocol 2.15A. Suspected Sympathomimetic/Anticholinergic Stimulant:
[poisoning/overdose/substance use disorder adult/protocol/o#6]
Midazolam 2.5 mg IV/IO/IN, may repeat once in 5 minutes; or 5 mg IM, may repeat once in 20 minutes, OR
[poisoning/overdose/substance use disorder adult/protocol/o#7]
Lorazepam 1 mg IV/IO, may repeat once in 5 minutes; or 2 mg IM may repeat once in 20 minutes, OR
[poisoning/overdose/substance use disorder adult/protocol/o#8]
Diazepam 2 mg IV/IO, may repeat once in 5 minutes; or 5 mg IM, may repeat once in 20 minutes,
[poisoning/overdose/substance use disorder adult/protocol/o#9]
Treat hyperthermia/dehydration, see Hyperthermia Protocol 2.11.
[poisoning/overdose/substance use disorder adult/protocol/o#10]
Treat seizures per Seizure Protocol 2.21A For sodium channel blocker toxicity (e.g. Tricyclic, Benadryl or Cocaine) with symptomatic dysrhythmia (e.g. tachycardia and wide QRS) administer:
[poisoning/overdose/substance use disorder adult/protocol/o#11]
Sodium bicarbonate 2 mEq/kg IV/IO. 2.20A MAY NOT BE altered or modified without prior approval. Poisoning/Overdose/Substance Use Disorder - Adult ADVANCED EMT STANDING ORDERS PARAMEDIC STANDING ORDERS 2.20A MAY NOT BE altered or modified without prior approval. This protocol is designed to provide general guidelines for treatment. Specific treatments or antidotes may be appropriate as directed by direct medical oversight or in consultation with poison control in direct conjunction with direct medical oversight. Paramedic- Buprenorphine
[poisoning/overdose/substance use disorder adult/protocol/o.•]
This procedure may only be performed by Paramedic providers whom have completed buprenorphine administration training approved by their Sponsor Hospital.
[poisoning/overdose/substance use disorder adult/protocol/o.•#2]
The following procedures are authorized for patients whom have overdosed on opioids AND meet criteria. 1) Assess the patient for exclusion criteria:  Age &lt;18  Altered mental status or lack of medical decision-making capacity  Severe Medical Illness  Pregnant  Taken any methadone within the past 10 days If any of the above are present, the patient is NOT eligible for buprenorphine, Continue with standard overdose protocol. 2) Calculate a Clinical Opiate Withdrawal Scale (COWS) score (See Appendix 6) Score of less than 5?  Patient is NOT eligible for Buprenorphine. Continue to standard overdose protocol  Score equal to or greater than 5?  Counsel patient regarding Buprenorphine treatment for opiate withdrawal  Assess desire to initiate treatment  If patient DECLINES, patient is NOT eligible for Buprenorphine 3) Patient eligible and agrees to Buprenorphine treatment Give water to moisten mucous membranes Administer 16 mg SL Buprenorphine Reassess COWS Score after 10 minutes If COWS improved, maintain supportive care If COWS worsened or not improved, administer additional 8 mg SL Buprenorphine Supportive care.  Treat nausea/vomiting per Nausea/Vomiting Protocol 2.14 Recommend transport and initiate referral procedure MAX DOSE 24 MG BUPRENORPHINE PER ENCOUNTER REFER TO QUICK REFERENCE in APPENDIX 6 Poisoning/Overdose/Substance Use Disorder - Adult Signs &amp; Symptoms, which may or may not be present: 2.20A
[poisoning/overdose/substance use disorder adult/protocol/o.•#3]
Acetaminophen: initially no sign/symptoms or nausea/vomiting. If not detected and treated, may cause irreversible liver failure.
[poisoning/overdose/substance use disorder adult/protocol/o.•#4]
Akathisia: May consist of feelings of anxiety, agitation, and jitteriness, as well as inability to sit still / pacing. This may be induced by antipsychotics, such as haloperidol, or anti-emetics such as prochlorperazine or metoclopramide.
[poisoning/overdose/substance use disorder adult/protocol/o.•#5]
Anticholinergic: tachycardia, fever, dilated pupils, mental status changes. Blind as a bat (blurred vision). Dry as a bone (dry mouth). Red as a beet (flushing).  Mad as a hatter (confusion). Hot as a hare (hyperthermia).
[poisoning/overdose/substance use disorder adult/protocol/o.•#6]
Aspirin: Tinnitus, abdominal pain, vomiting, tachypnea, fever and/or altered mental status. Renal dysfunction, liver failure, and or cerebral edema among other things can take place later.
[poisoning/overdose/substance use disorder adult/protocol/o.•#7]
Cardiac Medications: dysrhythmias, altered mental status, hypotension, hypoglycemia.
[poisoning/overdose/substance use disorder adult/protocol/o.•#8]
Depressants: bradycardia, hypotension, decreased temperature, decreased respirations, non-specific pupils.
[poisoning/overdose/substance use disorder adult/protocol/o.•#9]
Dystonic Reaction: Neurological movement disorder, in which sustained muscle contractions cause twisting and repetitive movements or abnormal postures. This may be induced by antipsychotics, such as haloperidol, or anti-emetics such as prochlorperazine or metoclopramide.
[poisoning/overdose/substance use disorder adult/protocol/o.•#10]
Opiate: Respiratory depression or arrest, pinpoint pupils, decreased mental states.  Prolonged overdoses may result in compartment syndrome and/or hypothermia.
[poisoning/overdose/substance use disorder adult/protocol/o.•#11]
Organophosphates: bradycardia, increased secretions, nausea, vomiting, diarrhea, pinpoint pupils.
[poisoning/overdose/substance use disorder adult/protocol/o.•#12]
Solvents: nausea, coughing, vomiting, mental status change and arrhythmias. Patient with significant solvent exposure, must be handled gently to reduce the incident of arrhythmia and/or subsequent cardiac arrest.
[poisoning/overdose/substance use disorder adult/protocol/o.•#13]
Sympathomimetic/Stimulants: tachycardia, hypertension, seizures, agitation, increased temperature, dilated pupils, anxiety, paranoia, diaphoresis. Examples are bath salts, cocaine, methamphetamine, ecstasy, ADHD drugs, thyroid meds (rarely), salbutamol (Albuterol), anticholinergics.
[poisoning/overdose/substance use disorder adult/protocol/o.•#14]
Tricyclic: seizures, dysrhythmias, hypotension, decreased mental status or coma. Poisoning/Overdose/Substance Use Disorder - Adult
[poisoning/overdose/substance use disorder adult/protocol/o.•#15]
Airway management should remain paramount.
[poisoning/overdose/substance use disorder adult/protocol/o.•#16]
Consider alternative treatments when multiple naloxone doses are administered, including advanced airway management.
[poisoning/overdose/substance use disorder adult/protocol/o.•#17]
If able to adequately ventilate and oxygenate a patient with suspected opioid overdose, administer the lowest naloxone dose necessary to achieve spontaneous ventilation and oxygenation.
[poisoning/overdose/substance use disorder adult/protocol/o.•#18]
If NOT able to adequately ventilate and oxygenate a patient with suspected opioid overdose, administer naloxone at the maximum end of the dose range.
[poisoning/overdose/substance use disorder adult/protocol/o.•#19]
Buprenorphine-precipitated withdrawal may occur and is more common when a long-acting opioid has been taken. The treatment for precipitated withdrawal is to administer additional buprenorphine and provide supportive care
[poisoning/overdose/substance use disorder adult/protocol/o.•#20]
If possible, bring container/bottles, and/or contents of suspected ingested drugs.
[poisoning/overdose/substance use disorder adult/protocol/o.•#21]
Pulse oximetry may NOT be accurate for patients suffering from toxic inhalation.
[poisoning/overdose/substance use disorder adult/protocol/o.•#22]
Capnography may be helpful for monitoring respiratory status and titrating to lowest effective naloxone dose. See Quantitative Waveform Capnography Procedure 5.7.
[poisoning/overdose/substance use disorder adult/protocol/o.•#23]
For opioid OD, consider harm reduction education and/or leaving a naloxone overdose prevention kit (See Naloxone Leave Behind 6.9). PEARLS MAY NOT BE altered or modified without prior approval.</t>
        </is>
      </c>
      <c r="G23" s="7" t="inlineStr"/>
      <c r="H23" s="7" t="inlineStr"/>
      <c r="I23" s="7" t="inlineStr"/>
    </row>
    <row r="24" ht="60" customHeight="1">
      <c r="A24" s="6" t="inlineStr">
        <is>
          <t>S023</t>
        </is>
      </c>
      <c r="B24" s="6" t="inlineStr">
        <is>
          <t>allergic reaction/anaphylaxis - adult/protocol/o#5</t>
        </is>
      </c>
      <c r="C24" s="6" t="inlineStr">
        <is>
          <t>Allergic Reaction/Anaphylaxis - Adult</t>
        </is>
      </c>
      <c r="D24" s="6" t="inlineStr">
        <is>
          <t>protocol</t>
        </is>
      </c>
      <c r="E24" s="6" t="inlineStr">
        <is>
          <t>If the patient presents with hives consider Famotidine (Pepcid) 20 mg IV/IO. For anaphylaxis refractory, after 3 or more doses of IM epinephrine, (e.g. persistent hemodynamic compromise, bronchospasm), consider:</t>
        </is>
      </c>
      <c r="F24" s="6" t="inlineStr">
        <is>
          <t>[allergic reaction/anaphylaxis - adult/protocol/o]
Diphenhydramine 25 – 50 mg IV/IO/IM. For anaphylaxis, administer:
[allergic reaction/anaphylaxis - adult/protocol/o#2]
Adult epinephrine autoinjector (preferred) OR
[allergic reaction/anaphylaxis - adult/protocol/o#3]
Epinephrine 0.3 mg (0.3 ml) of 1 mg/ml (1:1,000) IM. Repeat epinephrine every 5 minutes until signs &amp; symptoms resolve.
[allergic reaction/anaphylaxis - adult/protocol/o#4]
Consider the administration of albuterol 2.5 mg via nebulizer. Repeat albuterol 2.5 mg, every 5 minutes (4 doses total) via nebulizer. For signs of shock consider fluid per Shock – Non-Traumatic Protocol 2.23. EMR/EMT STANDING ORDERS ADVANCED EMT STANDING ORDERS MAY NOT BE altered or modified without prior approval. PARAMEDIC STANDING ORDERS For anaphylaxis with hypotension refractory to epinephrine and patient is taking a Beta Blocker, consider administering 1mg glucagon IV/IO (preferred) or IM.
[allergic reaction/anaphylaxis - adult/protocol/o#5]
Adult epinephrine autoinjector (EpiPen) 0.3 mg IM in the lateral thigh.
[allergic reaction/anaphylaxis - adult/protocol/o#6]
EMT an above may alternately administer epinephrine 0.3 mg via syringe if Sponsor Hospital trained, authorized and approved Routine Patient Care. For anaphylaxis, administer: V2025.1 CAUTION: Epinephrine is available in different routes and concentrations.  Re-check the dosing/concentration, and utilize second provider confirmation (if available). PEARLS: Clinical Criteria for Pediatric Anaphylaxis: 1) Known or likely allergen exposure with hypotension OR respiratory compromise OR 2) Presenting with acute onset of TWO or more of the following symptoms (with or without airway compromise): Breathing: shortness of breath, wheezing, stridor, dysphagia, dysphonia Angioedema: facial/lip/tongue/uvula swelling, throat tightening, voice change Skin: hives, itching, swelling, erythema Gastrointestinal: vomiting, diarrhea, abdominal pain Poor perfusion: altered mental status, syncope, cyanosis, delayed capillary refill, signs of shock In anaphylaxis, epinephrine should not be delayed by taking the time to administer second-line medications such as diphenhydramine If the patient presents with hives, consider Famotidine (Pepcid) 20 mg IV/IO. For anaphylaxis refractory to IM epinephrine including respiratory failure or profound shock, consider:
[allergic reaction/anaphylaxis - adult/protocol/o#7]
Epinephrine infusion 2-10 micrograms/minute until symptoms resolve.
[allergic reaction/anaphylaxis - adult/protocol/o#8]
Do not delay administration of additional IM epinephrine to prepare infusion</t>
        </is>
      </c>
      <c r="G24" s="7" t="inlineStr"/>
      <c r="H24" s="7" t="inlineStr"/>
      <c r="I24" s="7" t="inlineStr"/>
    </row>
    <row r="25" ht="60" customHeight="1">
      <c r="A25" s="6" t="inlineStr">
        <is>
          <t>S024</t>
        </is>
      </c>
      <c r="B25" s="6" t="inlineStr">
        <is>
          <t>appendix 2 ct pediatric color coded medication reference/protocol/-#16</t>
        </is>
      </c>
      <c r="C25" s="6" t="inlineStr">
        <is>
          <t>Appendix 2:   CT Pediatric Color Coded Medication Reference</t>
        </is>
      </c>
      <c r="D25" s="6" t="inlineStr">
        <is>
          <t>protocol</t>
        </is>
      </c>
      <c r="E25" s="6" t="inlineStr">
        <is>
          <t>Cardiac Arrest</t>
        </is>
      </c>
      <c r="F25" s="6" t="inlineStr">
        <is>
          <t>[appendix 2 ct pediatric color coded medication reference/protocol/-]
Cardiac Arrest
[appendix 2 ct pediatric color coded medication reference/protocol/-#2]
Intraosseous Lorazepam Magnesium Sulfate
[appendix 2 ct pediatric color coded medication reference/protocol/-#3]
RAD
[appendix 2 ct pediatric color coded medication reference/protocol/-#4]
Torsades 200 mg 8 mg 0.4 mg 0.4 mg 0.4 mg Methylprednisolone Midazolam IV/IO Morphine Sulfate Naloxone Norepinephrine Ondansetron - IV/IO
[appendix 2 ct pediatric color coded medication reference/protocol/-#5]
ODT Pralidoxime IV/IO
[appendix 2 ct pediatric color coded medication reference/protocol/-#6]
Infusion Proparacaine Sodium Bicarbonate Tetracaine Weight 6-7 Kg (Avg 6.5 Kg) Acetaminophen 97.5 mg Adenosine: 1st Dose- 0.65 mg Repeat Dose- 1.3 mg Albuterol 2.5 mg Ipratropium w/ albuterol 500 microgram Levalbuterol                         0.63 mg Lidocaine: 6.5 mg 3.25 mg 0.65 mg 260 mg
[appendix 2 ct pediatric color coded medication reference/protocol/-#7]
Cardiac Arrest
[appendix 2 ct pediatric color coded medication reference/protocol/-#8]
Intraosseous Lorazepam Magnesium Sulfate
[appendix 2 ct pediatric color coded medication reference/protocol/-#9]
RAD
[appendix 2 ct pediatric color coded medication reference/protocol/-#10]
Torsades 325 mg 13.0 mg 0.65 mg 0.65 mg 0.65 mg Methylprednisolone Midazolam Morphine Sulfate Naloxone Norepinephrine Ondansetron - IV/IO
[appendix 2 ct pediatric color coded medication reference/protocol/-#11]
ODT Pralidoxime IV/IO
[appendix 2 ct pediatric color coded medication reference/protocol/-#12]
Infusion Proparacaine Sodium Bicarbonate Tetracaine Weight 8-9 Kg (Avg 8.5 Kg) Vital Signs Heart Rate:  120 Respirations: 24-32 BP Systolic:  92 (+/-25) Equipment Cuffed ET Tube: 3.0-3.5 Uncuffed ET Tube: 3.5-4.0 Blade Size: 1 Defibrillation Defibrillation:   20 J, 40 J, 50 J, 70 J Cardioversion: 5 J,  9 J Normal Saline    170 ml Acetaminophen 127.5 mg Adenosine: 1st Dose- 0.85 mg Repeat Dose- 1.7 mg Albuterol 2.5 mg Ipratropium w/ albuterol 500 micrograms Levalbuterol                         0.63 mg Lidocaine: 8.5 mg 4.25 mg 0.85 mg 340 mg
[appendix 2 ct pediatric color coded medication reference/protocol/-#13]
Cardiac Arrest
[appendix 2 ct pediatric color coded medication reference/protocol/-#14]
Intraosseous Lorazepam Magnesium Sulfate
[appendix 2 ct pediatric color coded medication reference/protocol/-#15]
RAD
[appendix 2 ct pediatric color coded medication reference/protocol/-#16]
Torsades 425 mg 17.0 mg 0.85 mg 0.85 mg 0.85 mg Methylprednisolone Midazolam Morphine Sulfate Naloxone Norepinephrine Ondansetron - IV/IO
[appendix 2 ct pediatric color coded medication reference/protocol/-#17]
ODT Pralidoxime IV/IO
[appendix 2 ct pediatric color coded medication reference/protocol/-#18]
Infusion 2 drops 17 mEq Proparacaine Sodium Bicarbonate Tetracaine 2 drops 0.4-2 micrograms/min 0.6 mg 4 mg 200 mg 80 mg/hr 2 drops 8 mEq 2 drops 0.7-3.3 micrograms/min 0.975 mg 4 mg 325 mg 130 mg/hr 2 drops 13 mEq 2 drops 0.9-4.3 micrograms/min 1.275 mg 4 mg 425 mg 210 mg/hr Vital Signs Heart Rate:   120-125 Respirations: 24-48 BP Systolic:  85 (+/-25) Equipment Cuffed ET Tube: 3.0 Uncuffed ET Tube: 3.5 Blade Size: 1 Defibrillation Defibrillation:   10 J, 20 J, 30 J, 50 J Cardioversion: 2 J,  5 J Normal Saline    130 ml 20 mg 0.08 mg 0.2 mg 81 mg 20 ml 0.4 mg 4 mg 0.04 mg 5 mg 0.04 mg 4 microgram 0.5 mg 1 tube 8 mg See Protocol HOLD 0.4-2 micrograms/min Amiodarone Atropine- Bradycardia
[appendix 2 ct pediatric color coded medication reference/protocol/-#19]
Organophosphate Poison Calcium Chloride Calcium Gluconate Dextrose 10% Diazepam (IV/IO) Diphenhydramine Droperidol Epinephrine 0.1mg/ml (1:10000) Epinephrine 1mg/ml (1:1000) Nebulized Epinephrine 1mg/ml (1:1000) IM Epinephrine Infusion Fentanyl Glucagon Glucose Oral Hydrocortisone Hydroxocobalamin Ibuprofen HOLD 240 mg Amiodarone Atropine- Bradycardia
[appendix 2 ct pediatric color coded medication reference/protocol/-#20]
Organophosphate Poison Calcium Chloride Calcium Gluconate Dextrose 10% Diazepam (IV/IO) Diphenhydramine Droperidol Epinephrine 0.1mg/ml (1:10000) Epinephrine 1mg/ml (1:1000) Nebulize Epinephrine 1mg/ml (1:1000) IM Epinephrine Infusion Fentanyl Glucagon Glucose Oral Hydrocortisone Hydroxocobalamin Ibuprofen 42.5 mg 0.17 mg 0.42 mg 172 mg 510 mg 0.85 mg 8.5 mg 0.085 mg 5 mg 0.85 mg 8.5 micrograms 0.5 mg 17 mg See Protocol 80 mg 0.9-4.3 micrograms/min 1 tube Amiodarone Atropine- Bradycardia
[appendix 2 ct pediatric color coded medication reference/protocol/-#21]
Organophosphate Poison Calcium Chloride Calcium Gluconate Dextrose 10% Diazepam (IV/IO) Diphenhydramine Droperidol Epinephrine 0.1mg/ml (1:10000) Epinephrine 1mg/ml (1:1000) Nebulized Epinephrine 1mg/ml (1:1000) IM Epinephrine Infusion Fentanyl Gl Glucagon Glucose Oral Hydrocortisone Hydroxocobalamin Ibuprofen HOLD 43 mL 32.5 mg 0.13 mg 0.32 mg 130 mg 35 ml .65 mg 6.5 mg 0.065 mg 5 mg 0.065 mg 0.7-3.3 0.5 mg 1 tube 13 mg See Protocol HOLD 6.5 micrograms HOLD 390 mg micrograms/min Appendix 2 White (3-4 yrs) Yellow (19-35 Months) Length 84.5-97.5 cm Length 97.5-110 cm 74-84.5 cm Length Purple (11-18 Months) CT Pediatric Color Coded Medication Reference Weight 10-11 Kg (Avg 10.5 Kg) Vital Signs Heart Rate:   115-120 Respirations: 22-30 BP Systolic:  96 (+/-30) Equipment Cuffed ET Tube: 3.5 Uncuffed ET Tube: 4.0 Blade Size: 1 Defibrillation Defibrillation:   20 J, 40 J, 60 J, 80 J Cardioversion: 5 J, 10 J Normal Saline    210 ml Acetaminophen 157.5 mg Adenosine: 1st Dose- 1.05 mg Repeat Dose- 2.1 mg Albuterol 2.5 mg 52.5 mg 0.17 mg 0.52 mg 210 mg 50 ml 1.05 mg 10.5 mg 0.105 mg 5 mg 0.105 mg 10.5 micrograms 0.5 mg 1 tube 21 mg See Protocol Epinephrine 0.1mg/ml (1:10000) Epinephrine 1mg/ml (1:1000) Nebulized Epinephrine 1mg/ml (1:1000) IM Epinephrine Infusion Fentanyl Glucagon Glucose Oral Hydrocortisone Hydroxocobalamin Ibuprofen 100 mg Ipratropium w/ albuterol 500 micrograms Levalbuterol                     0.63mg Lidocaine: 10.5 mg 5.25 mg 1.05 mg 420 mg
[appendix 2 ct pediatric color coded medication reference/protocol/-#22]
Cardiac Arrest
[appendix 2 ct pediatric color coded medication reference/protocol/-#23]
Intraosseous Lorazepam Magnesium Sulfate
[appendix 2 ct pediatric color coded medication reference/protocol/-#24]
RAD
[appendix 2 ct pediatric color coded medication reference/protocol/-#25]
Torsades 525 mg 21 mg 1.05 mg 1.05 mg 1.05 mg Methylprednisolone Midazolam Morphine Sulfate Naloxone Norepinephrine Ondansetron - IV/IO
[appendix 2 ct pediatric color coded medication reference/protocol/-#26]
ODT Pralidoxime IV/IO
[appendix 2 ct pediatric color coded medication reference/protocol/-#27]
Infusion 2 drops 21 mEq Proparacaine Sodium Bicarbonate Tetracaine 2 drops Weight 12-14 Kg (Avg 13 Kg) Vital Signs Heart Rate:   110-115 Respirations: 20-28 BP Systolic:  100 (+/-30) Equipment Cuffed ET Tube: 4.0 Uncuffed ET Tube: 4.5 Blade Size: 2 Defibrillation Defibrillation:   30 J, 50 J, 80 J, 100 J Cardioversion: 6 J, 15 J Normal Saline    260 ml Acetaminophen 195 mg Adenosine: 1st Dose- 1.3mg Repeat Dose- 2.6 mg Albuterol 2.5 mg 65 mg 0.26 mg 0.65 mg 259 mg 0.13 mg 5 mg 0.13 mg 1.3-6.5 micrograms/min 0.5 mg 1 tube 26 mg See Protocol Epinephrine 0.1mg/ml (1:10000) Epinephrine 1mg/ml (1:1000) Nebulized Epinephrine 1mg/ml (1:1000) IM Epinephrine Infusion Fentanyl Glucagon Glucose Oral Hydrocortisone Hydroxocobalamin Ibuprofen 120 mg Ipratropium w/albuterol 500 micrograms Levalbuterol                     0.63 mg Lidocaine: 13 mg 6.5 mg 1.3 mg 520 mg
[appendix 2 ct pediatric color coded medication reference/protocol/-#28]
Cardiac Arrest
[appendix 2 ct pediatric color coded medication reference/protocol/-#29]
Intraosseous Lorazepam Magnesium Sulfate
[appendix 2 ct pediatric color coded medication reference/protocol/-#30]
RAD
[appendix 2 ct pediatric color coded medication reference/protocol/-#31]
Torsades 650 mg 26 mg 1.3 mg 1.3 mg 1.3 mg Methylprednisolone Midazolam Morphine Sulfate Naloxone Norepinephrine Ondansetron - IV/IO
[appendix 2 ct pediatric color coded medication reference/protocol/-#32]
ODT Pralidoxime IV/IO
[appendix 2 ct pediatric color coded medication reference/protocol/-#33]
Infusion 2 drops 26 mEq Proparacaine Sodium Bicarbonate Tetracaine 2 drops Weight 15-18 Kg (Avg 16.5 Kg) Vital Signs Heart Rate:  100 - 115 Respirations: 20-26 BP Systolic:  100 (+/-20) Equipment Cuffed ET Tube: 4.5 Uncuffed ET Tube: 5.0 Blade Size: 2 Defibrillation Defibrillation: 30 J, 70 J, 100 J, 130 J Cardioversion: 8 J, 15 J Normal Saline    330 ml Acetaminophen 247.5 mg Adenosine: 1st Dose- 1.65 mg Repeat Dose- 3.3 mg Albuterol 2.5 mg 82.5 mg 0.33 mg 0.82 mg 330 mg 80 ml 1.65 mg 16.5 0.165 mg 5 mg 0.165 mg 16.5 micrograms 0.5 mg 1 tube 33 mg See Protocol Epinephrine 0.1mg/ml (1:10000) Epinephrine 1mg/ml (1:1000) Nebulized Epinephrine 1mg/ml (1:1000) IM Epinephrine Infusion Fentanyl Glucagon Glucose Oral Hydrocortisone Hydroxocobalamin Ibuprofen 160 mg Ipratropium w/ albuterol 500 microgram Levalbuterol                      0.63 mg Lidocaine: 16.5 mg 8.25 mg 1.65 mg
[appendix 2 ct pediatric color coded medication reference/protocol/-#34]
Cardiac Arrest
[appendix 2 ct pediatric color coded medication reference/protocol/-#35]
Intraosseous Lorazepam Magnesium Sulfate
[appendix 2 ct pediatric color coded medication reference/protocol/-#36]
RAD
[appendix 2 ct pediatric color coded medication reference/protocol/-#37]
Torsades Methylprednisolone Midazolam Morphine Sulfate Naloxone Norepinephrine Ondansetron - IV/IO
[appendix 2 ct pediatric color coded medication reference/protocol/-#38]
ODT Pralidoxime IV/IO
[appendix 2 ct pediatric color coded medication reference/protocol/-#39]
Infusion Proparacaine Sodium Bicarbonate Tetracaine 1.1-5.3 micrograms/min 1.575 mg 4 mg 525 mg 210 mg/hr 1.3-6.5 micrograms/min 1.95 mg 4 mg 650 mg 260 mg/hr 660 mg 825 mg 33 mg 1.65 mg 1.65 mg 1.65 mg 1.7-8.3 micrograms/min 2.475 mg 4 mg 825 mg 330 mg/hr 2 drops 33 mEq 2 drops 1.1-5.3 micrograms/min 13 micrograms 1.7-8.3 micrograms/min Amiodarone Atropine- Bradycardia
[appendix 2 ct pediatric color coded medication reference/protocol/-#40]
Organophosphate Poison Calcium Chloride Calcium Gluconate Dextrose 10% Diazepam (IV/IO) Diphenhydramine Droperidol HOLD Amiodarone Atropine- Bradycardia
[appendix 2 ct pediatric color coded medication reference/protocol/-#41]
Organophosphate Poison Calcium Chloride Calcium Gluconate Dextrose 10% Diazepam (IV/IO) Diphenhydramine Droperidol 60-80 ml 1.3 mg 13 mg 0.625 mg Amiodarone Atropine- Bradycardia
[appendix 2 ct pediatric color coded medication reference/protocol/-#42]
Organophosphate Poison Calcium Chloride Calcium Gluconate Dextrose 10% Diazepam (IV/IO) Diphenhydramine Droperidol 0.625 mg 630 mg 780 mg 990 mg Appendix 2 Length 110-122 cm Blue (5-6 yrs) Orange (7-9 yrs) Length 122-137 cm Green(10-12 yrs) Length 137-150 cm CT Pediatric Color Coded Medication Reference Weight 19-22 Kg (Avg 20.75 Kg) Vital Signs Heart Rate:  100 Respirations: 20-24 BP Systolic:  100 (+/-15) Equipment Cuffed ET Tube: 5.0 Uncuffed ET Tube: 5.5 Blade Size: 2 Defibrillation Defibrillation:   40 J, 85 J, 120 J, 170 J Cardioversion: 10 J, 20 J Normal Saline    410 ml Acetaminophen 311.25 mg Adenosine: 1st Dose- 2.075 mg Repeat Dose- 4.15 mg Albuterol 2.5 mg 103.75 mg 0.41 mg 1.0 mg 416 mg 100 ml 2.0 mg 20 mg 0.2075 mg 5 mg 0.2075 mg 20 micrograms 1 mg 1 tube 41.5 mg See Protocol 200 mg Ipratropium w/ albuterol 500 micrograms Levalbuterol                         0.63 mg Lidocaine: 20.75 mg 10.375 mg
[appendix 2 ct pediatric color coded medication reference/protocol/-#43]
Cardiac Arrest
[appendix 2 ct pediatric color coded medication reference/protocol/-#44]
Intraosseous Lorazepam Magnesium Sulfate
[appendix 2 ct pediatric color coded medication reference/protocol/-#45]
RAD
[appendix 2 ct pediatric color coded medication reference/protocol/-#46]
Torsades Methylprednisolone Midazolam Morphine Sulfate Naloxone Norepinephrine Ondansetron - IV/IO
[appendix 2 ct pediatric color coded medication reference/protocol/-#47]
ODT Pralidoxime IV/IO
[appendix 2 ct pediatric color coded medication reference/protocol/-#48]
Infusion Proparacaine Sodium Bicarbonate Tetracaine Weight 24-28 Kg (Avg 27 Kg) Vital Signs Heart Rate:   90 Respirations: 18-22 BP Systolic:  105 (+/-15) Equipment Cuffed ET Tube: 5.5 Uncuffed ET Tube: 6.0 Blade Size: 2-3 Defibrillation Defibrillation:   50 J, 100 J, 160 J, 220 J Cardioversion: 15 J, 30 J Normal Saline    540 ml Acetaminophen 405 mg Adenosine: 1st Dose- 2.7 mg Repeat Dose- 5.4 mg Albuterol 2.5 mg 135 mg 0.5 mg 1.3 mg 540 mg 135 ml 2.7 mg 27 mg 0.27 mg 5 mg 0.27 mg 27 micrograms 1 mg 1 tube 54 mg See Protocol Epinephrine 0.1mg/ml (1:10000) Epinephrine 1mg/ml (1:1000) Nebulized Epinephrine 1mg/ml (1:1000) IM Epinephrine Infusion Fentanyl Glucagon Glucose Oral Hydrocortisone Hydroxocobalamin Ibuprofen 280 mg Ipratropium w/ albuterol 500 micrograms Levalbuterol                         0.63 mg Lidocaine: 27 mg
[appendix 2 ct pediatric color coded medication reference/protocol/-#49]
Cardiac Arrest
[appendix 2 ct pediatric color coded medication reference/protocol/-#50]
Intraosseous Lorazepam Magnesium Sulfate
[appendix 2 ct pediatric color coded medication reference/protocol/-#51]
RAD
[appendix 2 ct pediatric color coded medication reference/protocol/-#52]
Torsades Methylprednisolone Midazolam Morphine Sulfate Naloxone Norepinephrine Ondansetron - IV/IO
[appendix 2 ct pediatric color coded medication reference/protocol/-#53]
ODT Pralidoxime IV/IO
[appendix 2 ct pediatric color coded medication reference/protocol/-#54]
Infusion Proparacaine Sodium Bicarbonate 54 mEq Tetracaine 2 drops Weight 30-36 Kg (Avg 33 Kg) Vital Signs Heart Rate:  85-90 Respirations: 16-22 BP Systolic:  115 (+/-20) Equipment Cuffed ET Tube: 6.0 Uncuffed ET Tube: 6.5 Blade Size: 3 Defibrillation Defibrillation:   60 J, 150 J, 200 J, 260 J Cardioversion: 15 J, 30 J Normal Saline    720 ml Acetaminophen 540 mg Adenosine: 1st Dose- 3.3 mg Repeat Dose- 6.6 mg Albuterol 2.5 mg 165 mg 0.5 mg 1.8 mg 718 mg 180 ml 3.3 mg 33 mg 0.33 mg 5 mg 0.33 mg 33 micrograms 1 mg 1 tube 66 mg See Protocol Epinephrine 0.1mg/ml (1:10000) Epinephrine 1mg/ml (1:1000) Nebulized Epinephrine 1mg/ml (1:1000) IM Epinephrine Infusion Fentanyl Glucagon Glucose Oral Hydrocortisone Hydroxocobalamin Ibuprofen 360 mg Ipratropium w/ albuterol  500 micrograms Levalbuterol                         0.63 mg Lidocaine: 36 mg
[appendix 2 ct pediatric color coded medication reference/protocol/-#55]
Cardiac Arrest
[appendix 2 ct pediatric color coded medication reference/protocol/-#56]
Intraosseous Lorazepam Magnesium Sulfate
[appendix 2 ct pediatric color coded medication reference/protocol/-#57]
RAD
[appendix 2 ct pediatric color coded medication reference/protocol/-#58]
Torsades Methylprednisolone Midazolam Morphine Sulfate Naloxone Norepinephrine Ondansetron - IV/IO
[appendix 2 ct pediatric color coded medication reference/protocol/-#59]
ODT Pralidoxime IV/IO
[appendix 2 ct pediatric color coded medication reference/protocol/-#60]
Infusion 2 drops 66 mEq Proparacaine Sodium Bicarbonate Tetracaine 2 drops 2.0 mg 830 mg 1037.5 mg 41.5 mg 2.0 mg 2.0 mg 2 mg 2.1-10.4 micrograms/min 3.113 mg 4 mg 1037 mg 415 mg/hr 2 drops 41.5 mEq 2 drops 13.5 mg 2.7 mg 1080 mg 1350 mg 54 mg 2.7 mg 2.7 mg 2 mg 2.7-13.5 micrograms/min 4.0 mg 4 mg 1350 mg 540 mg/hr 2 drops 18 mg 3.3 mg 1320 mg 1650 mg 66 mg 3.6 mg 3.6 mg 2 mg 3.3-16.5 micrograms/min 4.0mg 4 mg 1650 mg 720 mg/hr 2.1-10.4 micrograms/min 2.7-13.5 micrograms/min 3.3-16.5 micrograms/min Amiodarone Atropine- Bradycardia
[appendix 2 ct pediatric color coded medication reference/protocol/-#61]
Organophosphate Poison Calcium Chloride Calcium Gluconate Dextrose 10% Diazepam (IV/IO) Diphenhydramine ) Droperidol Epinephrine 0.1mg/ml (1:10000) Epinephrine 1mg/ml (1:1000) Nebulized Epinephrine 1mg/ml (1:1000) IM Epinephrine Infusion Fentanyl Glucagon Glucose Oral Hydrocortisone Hydroxocobalamin Ibuprofen 0.625 mg Amiodarone Atropine- Bradycardia
[appendix 2 ct pediatric color coded medication reference/protocol/-#62]
Organophosphate Poison Calcium Chloride Calcium Gluconate Dextrose 10% Diazepam (IV/IO) Diphenhydramine Droperidol 0.625 mg Amiodarone Atropine- Bradycardia
[appendix 2 ct pediatric color coded medication reference/protocol/-#63]
Organophosphate Poison Calcium Chloride Calcium Gluconate Dextrose 10% Diazepam (IV/IO) Diphenhydramine Droperidol 0.625 mg 1245 mg 1620 mg 1980 mg</t>
        </is>
      </c>
      <c r="G25" s="7" t="inlineStr"/>
      <c r="H25" s="7" t="inlineStr"/>
      <c r="I25" s="7" t="inlineStr"/>
    </row>
    <row r="26" ht="60" customHeight="1">
      <c r="A26" s="6" t="inlineStr">
        <is>
          <t>S025</t>
        </is>
      </c>
      <c r="B26" s="6" t="inlineStr">
        <is>
          <t>hypothermia environmental adult &amp; pediatric/protocol/o#7</t>
        </is>
      </c>
      <c r="C26" s="6" t="inlineStr">
        <is>
          <t>Hypothermia (Environmental) – Adult &amp; Pediatric</t>
        </is>
      </c>
      <c r="D26" s="6" t="inlineStr">
        <is>
          <t>protocol</t>
        </is>
      </c>
      <c r="E26" s="6" t="inlineStr">
        <is>
          <t>Defibrillation as indicated. ADVANCED EMT - ADULT ONLY PEARLS: Patients with severe frost bite injury may benefit from urgent treatment with IV TPA at a burn center. Most digital thermometers will not read below 35°C (95°F). Hypothermic patients are often significantly dehydrated, and may require repeat fluid boluses. Transportation with continuing CPR may be justified if hypothermia is present or suspected. Patients with Stage III or IV hypothermia may benefit from treatment at a facility capable of ExtraCorporeal Membrane Oxygenation (ECMO) or CardioPulmonary Bypass (CPB). MAY NOT BE altered or modified without prior approval. Warm IV normal saline 38°C - 42°C (101.4°F – 107.6°F) should be used. PARAMEDIC STANDING ORDERS – ADULT &amp; PEDIATRIC EMT STANDING ORDERS - ADULT &amp; PEDIATRIC 2.13 STAGES OF HYPOTHERMIA STAGE I: STAGE II: STAGE III: STAGE IV: Conscious, shivering Impaired consciousness, not shivering Unconscious, not shivering, vital signs present No vital signs Core Temp 35° - 32°C &lt;32° - 28°C &lt;28- 24°C &lt;24°C Treatment Warm environment and clothing, warm sweet drinks, and active movement (if possible). Cardiac monitoring, minimal and cautious movements to avoid arrhythmias , horizontal position and immobilization, full-body insulation, active external and minimally invasive re-warming techniques (warm environment; chemical, electrical, or forced- air heating packs or blankets; warm parenteral fluids). Stage II management plus airway management as required; ECMO or CPB in cases with cardiac instability that is refractory to medical management. Stage II and III management plus CPR and up to three doses of epinephrine (at an intravenous or intraosseous dose of 1 mg) and defibrillation, with further dosing guided by clinical response; re- warming with ECMO or CPB (if available) or CPR with active external and alternative internal re-warming.</t>
        </is>
      </c>
      <c r="F26" s="6" t="inlineStr">
        <is>
          <t>[hypothermia environmental adult &amp; pediatric/protocol/o]
Insulate from the ground and shield from wind/water.
[hypothermia environmental adult &amp; pediatric/protocol/o#2]
Move to a warm environment.
[hypothermia environmental adult &amp; pediatric/protocol/o#3]
Gently remove any wet clothing and dry patient.
[hypothermia environmental adult &amp; pediatric/protocol/o#4]
Cover with warm blankets. Cover the head and neck. If unresponsive, obtain esophageal or rectal temperature, if feasible. Obtain blood glucose, if available.  If the blood glucose reading is &lt;60 mg/dl, see Hypoglycemia Protocol 2.12A &amp; Hypoglycemia Protocol 2.12P. Maintain horizontal position. Apply truncal warm packs. Wrap packs in towels and do not place directly on skin. Consider covering the patient’s mouth and nose with a surgical mask to prevent respiratory heat loss. A minimum of 45 – 60 second assessment of respirations and pulse is necessary to confirm respiratory arrest or cardiac arrest. If pulse and breathing are present, continue re-warming techniques. If pulse and breathing are absent, start CPR. Unless there are contraindications to CPR, continue to perform CPR and do not consider Termination of Resuscitation until the core temperature is above 32°C (90°F) without ROSC. See Cardiac Arrest Protocols 3.2 If pulse and breathing are absent and esophageal or rectal temperature is &lt;32°C (89.6°F):
[hypothermia environmental adult &amp; pediatric/protocol/o#5]
Continue CPR.
[hypothermia environmental adult &amp; pediatric/protocol/o#6]
Give IV/IO medications based on dysrhythmia.  Limit epinephrine doses to three and increase dosing interval to 6 – 10 minutes.
[hypothermia environmental adult &amp; pediatric/protocol/o#7]
Defibrillation as indicated. ADVANCED EMT - ADULT ONLY MAY NOT BE altered or modified without prior approval. Warm IV normal saline 38°C - 42°C (101.4°F – 107.6°F) should be used. PARAMEDIC STANDING ORDERS – ADULT &amp; PEDIATRIC EMT STANDING ORDERS - ADULT &amp; PEDIATRIC 2.13 Localized Injuries
[hypothermia environmental adult &amp; pediatric/protocol/o.•]
Expose the affected area and remove any jewelry or clothing.
[hypothermia environmental adult &amp; pediatric/protocol/o.•#2]
Apply loose, dry sterile dressing to the affected area, placing gauze between fingers/toes.
[hypothermia environmental adult &amp; pediatric/protocol/o.•#3]
Patients with severe frost bite injury may benefit from urgent treatment with IV TPA at a burn center.
[hypothermia environmental adult &amp; pediatric/protocol/o.•#4]
Most digital thermometers will not read below 35°C (95°F).
[hypothermia environmental adult &amp; pediatric/protocol/o.•#5]
Hypothermic patients are often significantly dehydrated, and may require repeat fluid boluses.
[hypothermia environmental adult &amp; pediatric/protocol/o.•#6]
Transportation with continuing CPR may be justified if hypothermia is present or suspected.
[hypothermia environmental adult &amp; pediatric/protocol/o.•#7]
Patients with Stage III or IV hypothermia may benefit from treatment at a facility capable of ExtraCorporeal Membrane Oxygenation (ECMO) or CardioPulmonary Bypass (CPB).
[hypothermia environmental adult &amp; pediatric/protocol/o.•#8]
Avoid transcutaneous pacing in severe hypothermia. MAY NOT BE altered or modified without prior approval. 2.13 STAGES OF HYPOTHERMIA STAGE I: STAGE II: STAGE III: STAGE IV: Conscious, shivering Impaired consciousness, not shivering Unconscious, not shivering, vital signs present No vital signs Core Temp 35° - 32°C &lt;32° - 28°C &lt;28- 24°C &lt;24°C Treatment Warm environment and clothing, warm sweet drinks, and active movement (if possible). Cardiac monitoring, minimal and cautious movements to avoid arrhythmias , horizontal position and immobilization, full-body insulation, active external and minimally invasive re-warming techniques (warm environment; chemical, electrical, or forced- air heating packs or blankets; warm parenteral fluids). Stage II management plus airway management as required; ECMO or CPB in cases with cardiac instability that is refractory to medical management. Stage II and III management plus CPR and up to three doses of epinephrine (at an intravenous or intraosseous dose of 1 mg) and defibrillation, with further dosing guided by clinical response; re- warming with ECMO or CPB (if available) or CPR with active external and alternative internal re-warming. PEARLS</t>
        </is>
      </c>
      <c r="G26" s="7" t="inlineStr"/>
      <c r="H26" s="7" t="inlineStr"/>
      <c r="I26" s="7" t="inlineStr"/>
    </row>
    <row r="27" ht="60" customHeight="1">
      <c r="A27" s="6" t="inlineStr">
        <is>
          <t>S026</t>
        </is>
      </c>
      <c r="B27" s="6" t="inlineStr">
        <is>
          <t>appendix 1 ct adult medication reference/protocol/•#57</t>
        </is>
      </c>
      <c r="C27" s="6" t="inlineStr">
        <is>
          <t>Appendix 1:   CT Adult Medication Reference</t>
        </is>
      </c>
      <c r="D27" s="6" t="inlineStr">
        <is>
          <t>protocol</t>
        </is>
      </c>
      <c r="E27" s="6" t="inlineStr">
        <is>
          <t>May be given in conjunction with a benzodiazepine 0.1 mg/ml Epinephrine (1:10,000) Cardiac Arrest  1 mg IV.  Repeat every 3 – 5 minutes. (Amidate) Etomidate Indications: Sedative used in Rapid Sequence Intubation. Rapid Sequence Intubation</t>
        </is>
      </c>
      <c r="F27" s="6" t="inlineStr">
        <is>
          <t>[appendix 1 ct adult medication reference/protocol/•]
4-6 puffs per dose of MDI; May repeat every 5 minutes, as needed.
[appendix 1 ct adult medication reference/protocol/•#2]
Initial treatment should be 2.5 mg albuterol and .5mg ipratropium (DuoNeb); May repeat every 5 minutes (3 doses total).
[appendix 1 ct adult medication reference/protocol/•#3]
Following 3 DuoNeb treatments, 2.5 mg albuterol via nebulizer every 5 minutes, as needed. Hyperkalemia
[appendix 1 ct adult medication reference/protocol/•#4]
2.5 mg via nebulizer.  Repeat continuously up to a max total of 20mg. Acetaminophen Non-opioid analgesic Indications: Pain management Contraindications: Allergy Liver failure Do not exceed total 1 gram in 4 hours Pain Management 1 gram IV/IO infusion over at least 15 minutes Mild to moderate pain: 1 gram PO Amiodarone (Cordarone) Indications: Antiarrhythmic used mainly in wide complex tachycardia and ventricular fibrillation. Avoid in patients with heart block or profound bradycardia. Contraindicated in patients with iodine hypersensitivity. Cardiac Arrest V-Fib/Pulseless V-Tach 300 mg IV/IO push. Repeat dose of 150 mg IV/IO push for recurrent episodes. Tachycardia Wide complex tachycardia 150 mg over 10 min. May repeat once in 10 minutes. If successful, consider maintenance infusion of 1 mg/minute. Appendix 1 CT Adult Medication Reference This document is to serve as a reference for the v2025.1 CT Patient Care Protocols. See the Pediatric Color Coded Appendix for pediatric dosages. Aspirin Indications: An anti-platelet drug for use in cardiac chest pain. Contraindications: History of anaphylaxis to aspirin or NSAIDs Active GI bleeding Acute Coronary Syndrome If patient has not taken Aspirin within 24 hours and is able to swallow; administer 324 mg PO (chewable). If patient has taken Aspirin within 24 hours, supplement. Fever 500 - 1000 mg, PO OR 1 gram IV/IO over 15 minutes if contraindication to PO medications   Atropine Anticholinergic Indications:
[appendix 1 ct adult medication reference/protocol/•#5]
Bradycardia
[appendix 1 ct adult medication reference/protocol/•#6]
Organophosphate poisoning
[appendix 1 ct adult medication reference/protocol/•#7]
Cholinergic nerve agent exposure Contraindications: Allergy Cease administration if atropine toxicity is observed (tachycardia, dry/hot skin, etc.) Bradycardia
[appendix 1 ct adult medication reference/protocol/•#8]
1 mg IV/IO every 3 – 5 minutes up to maximum of 3 mg. Organophosphate Poisoning and Nerve Agent
[appendix 1 ct adult medication reference/protocol/•#9]
2 mg IM or IV/IO; double dose and repeat every 5 minutes (i.e. 4 mg, then 8mg, etc.) until out of atropine or bronchorrhea ceases. Atropine and Pralidoxime Auto-Injector (DuoDote) Nerve Agent Kit Indications: Nerve Agents Patients experiencing: apnea, convulsions, unconsciousness, flaccid paralysis administer 3 DuoDote and 1 atropine (10 mg) auto-injectors. Patients experiencing: dyspnea, twitching, nausea, vomiting, sweating, anxiety, confusion, constricted pupils, restlessness, weakness administer 1 DuoDote. Maintenance Dose: 1 DuoDote every 3 hours. Calcium Chloride 10% solution Indications: Moderate to severe hyperkalemia Calcium channel blocker (CCB) overdose. Caution: Risk of tissue damage with extravasation - Ensure IV/IO patency Bradycardia with suspected hyperkalemia or CCB OD 1 gm IV/IO over 5-10 minutes Cardiac arrest with suspected hyperkalemia
[appendix 1 ct adult medication reference/protocol/•#10]
1 gm IV/IO Hyperkalemia 1 gm IV/IO over 5 minutes, ensure IV/IO patency; May repeat once after 5 minutes. Appendix 1 CT Adult Medication Reference
[appendix 1 ct adult medication reference/protocol/•#11]
Antidote for Nerve Agents or Organophosphate Overdose.
[appendix 1 ct adult medication reference/protocol/•#12]
Suspected opioid overdose with naloxone reversal.
[appendix 1 ct adult medication reference/protocol/•#13]
COWS 5+ Buprenorphine Indications: Contraindications:
[appendix 1 ct adult medication reference/protocol/•#14]
Under 18 years old
[appendix 1 ct adult medication reference/protocol/•#15]
Altered mental status
[appendix 1 ct adult medication reference/protocol/•#16]
Severe medical illness
[appendix 1 ct adult medication reference/protocol/•#17]
Pregnancy
[appendix 1 ct adult medication reference/protocol/•#18]
Methadone use within 10 days Poisoning/Overdose 2.20A
[appendix 1 ct adult medication reference/protocol/•#19]
16 mg SL Calcium Gluconate Indications: Moderate to severe hyperkalemia Calcium channel blocker (CCB) overdose. Contraindications: Allergy Bradycardia with suspected calcium channel blocker OD 2 gm IV/IO over 5 minutes, with constant cardiac monitoring Cardiac arrest with suspected hyperkalemia
[appendix 1 ct adult medication reference/protocol/•#20]
3 gm IV/IO Hyperkalemia
[appendix 1 ct adult medication reference/protocol/•#21]
3 gm IV/IO over 5 minutes; May repeat once after 5 minutes. Appendix 1 CT Adult Medication Reference Open extremity fracture (indicated by visible bone) Amputation proximal to the hand or foot Major soft tissue injury Contraindications:
[appendix 1 ct adult medication reference/protocol/•#22]
Known penicillin or cefazolin allergy Life threats not yet addressed Patient contact duration too short
[appendix 1 ct adult medication reference/protocol/•#23]
•  Prophylaxis for Open Fracture or Major Open Wounds: If &gt; 39 kg, 2 grams IV/IO over 1-2 minutes If &lt; 39 kg, 50 mg/kg IV/IO over 1-2 minutes; round dose to nearest 100 mg Cefazolin (Ancef) Indications:
[appendix 1 ct adult medication reference/protocol/•#24]
• Dexamethasone Indications: Asthma/Croup Asthma – Adult 10 mg IV/IO or by mouth Dextrose Indications:
[appendix 1 ct adult medication reference/protocol/•#25]
Symptomatic hypoglycemia. Diabetic Emergencies
[appendix 1 ct adult medication reference/protocol/•#26]
Administer Dextrose 10% IV/IO via premixed infusion bag (preferred) or prefilled syringe until mental status returns to baseline and glucose level is greater then 60 mg/dL or to a maximum of 25 grams (250mL). Diazepam (Valium) Benzodiazepine Indications: Seizure control Sedation Anxiolytic Alcohol withdrawal Post-intubation sedation Contraindications: Allergy Alcohol Withdrawal 5-10 mg IV/IO (preferred) or IM/IN; may repeat once in 5 minutes Bradycardia – Transcutaneous Pacing
[appendix 1 ct adult medication reference/protocol/•#27]
2 mg IV/IO, may repeat once in 5 minutes CPAP / Bilevel PAP
[appendix 1 ct adult medication reference/protocol/•#28]
Consider administering anxiolytic:
[appendix 1 ct adult medication reference/protocol/•#29]
5 mg IV/IO(then 2.5 mg every 5 minutes to a total of 20 mg) Nerve Agent
[appendix 1 ct adult medication reference/protocol/•#30]
5 mg IV/IO every 5 minutes; or 10 mg IM OR
[appendix 1 ct adult medication reference/protocol/•#31]
Diazepam auto-injector (10 mg); Repeat every 10 minutes as needed Poisoning/Overdose/Substance Use Disorder
[appendix 1 ct adult medication reference/protocol/•#32]
2 mg IV/IO, may repeat once in 5 minutes, OR
[appendix 1 ct adult medication reference/protocol/•#33]
5 mg IM, may repeat once in 20 minutes Seizure
[appendix 1 ct adult medication reference/protocol/•#34]
5-10 mg IV/IO (then 2.5 mg every 5 minutes to a total of 20 mg).
[appendix 1 ct adult medication reference/protocol/•#35]
Assist caregiver with rectal gel as prescribed Restraints
[appendix 1 ct adult medication reference/protocol/•#36]
2 mg IV/IO, may repeat once in 5 minutes, OR
[appendix 1 ct adult medication reference/protocol/•#37]
5 mg IM, may repeat once in 20 minutes Tachycardia - Cardioversion
[appendix 1 ct adult medication reference/protocol/•#38]
2 mg IV/IO, may repeat once in 5 minutes Traumatic Brain Injury
[appendix 1 ct adult medication reference/protocol/•#39]
2 mg IV/IO, may repeat once in 5 minutes Diltiazem (Cardizem) Indications: Calcium channel blocker used to treat narrow complex SVT. Patients with heart block, ventricular tachycardia, WPW with atrial fibrillation, and/or acute MI. Tachycardia Narrow Complex Tachycardia
[appendix 1 ct adult medication reference/protocol/•#40]
10 mg IV/IO over at least 2 minutes
[appendix 1 ct adult medication reference/protocol/•#41]
May repeat dose in 10 minutes to max of 30 mg
[appendix 1 ct adult medication reference/protocol/•#42]
Consider maintenance infusion 5 – 15 mg/hour Appendix 1 CT Adult Medication Reference Behavioral Emergencies - Anxiety
[appendix 1 ct adult medication reference/protocol/•#43]
2.5 mg IV/IO
[appendix 1 ct adult medication reference/protocol/•#44]
May repeat once in 10 minutes Contraindications:
[appendix 1 ct adult medication reference/protocol/•#45]
Allergic reaction.
[appendix 1 ct adult medication reference/protocol/•#46]
With epinephrine for anaphylaxis
[appendix 1 ct adult medication reference/protocol/•#47]
Antidote for dystonic reaction/akathisia
[appendix 1 ct adult medication reference/protocol/•#48]
Antiemetic Contraindications: Allergy Epinephrine 1 mg/ml (1:1,000) Adrenergic agonist Indications: Severe Asthma and COPD exacerbation Anaphylaxis Bradycardia refractory to atropine and/or TCP Fluid refractory shock (Septic, anaphylactic, post- resuscitative, cardiogenic) Stridor at rest (nebulized) Contraindications: Allergy Allergic Reaction/Anaphylaxis 0.3 mg IM; May repeat every 5 minutes until signs &amp; symptoms resolve. Refractory Anaphylaxis/Septic Shock/Bradycardia/Post- Resuscitative Care/Cardiogenic Shock
[appendix 1 ct adult medication reference/protocol/•#49]
Epinephrine infusion 2-10 micrograms/minute. Asthma/COPD/RAD
[appendix 1 ct adult medication reference/protocol/•#50]
0.3 mg IM Smoke Inhalation &amp; Airway Management – stridor at rest 5 mg nebulized (no repeat). Appendix 1 CT Adult Medication Reference Droperidol Antipsychotic / Antiemetic Indications:
[appendix 1 ct adult medication reference/protocol/•#51]
Agitation/combativeness (off-label)
[appendix 1 ct adult medication reference/protocol/•#52]
Antiemetic Contraindications:
[appendix 1 ct adult medication reference/protocol/•#53]
Allergy
[appendix 1 ct adult medication reference/protocol/•#54]
Do not use if known or suspected prolonged QTc intervals &gt;500 ms
[appendix 1 ct adult medication reference/protocol/•#55]
Avoid use in patients who are already on psychotropic medications which may precipitate serotonin syndrome, malignant hyperthermia or prolong QTc
[appendix 1 ct adult medication reference/protocol/•#56]
Use with caution in known home medication use of anti-arrhythmic, Parkinson’s medications, or methadone Nausea/Vomiting
[appendix 1 ct adult medication reference/protocol/•#57]
0.625 – 1.25 mg slow IV push over 1-2 minutes or IM
[appendix 1 ct adult medication reference/protocol/•#58]
May repeat once in 10 minutes if nausea/vomiting persists Restraint
[appendix 1 ct adult medication reference/protocol/•#59]
Agitation / combative behavior 2.5 mg slow IV/IO or 5 mg IM
[appendix 1 ct adult medication reference/protocol/•#60]
May repeat once in 10 minutes
[appendix 1 ct adult medication reference/protocol/•#61]
May be given in conjunction with a benzodiazepine Nausea/Vomiting Diphenhydramine (Benadryl) Antihistamine Indications: Allergic Reaction/Anaphylaxis
[appendix 1 ct adult medication reference/protocol/•#62]
25-50 mg IV/IO/IM/PO. Dystonia/Akathisia as it appears in Behavioral Emergencies, Nausea/Vomiting, Pain Management and Poisoning/ Overdose/Substance Use Disorder protocols
[appendix 1 ct adult medication reference/protocol/•#63]
25-50 mg IV/IO Or 50 IM Pain Management - Migraines receiving prochlorperazine
[appendix 1 ct adult medication reference/protocol/•#64]
25-50 mg IV/IO/IM
[appendix 1 ct adult medication reference/protocol/•#65]
12.5-25 mg IV/IO/IM
[appendix 1 ct adult medication reference/protocol/•#66]
May repeat once in 10 minutes if nausea/vomiting persists 0.1 mg/ml Epinephrine (1:10,000) Cardiac Arrest  1 mg IV.  Repeat every 3 – 5 minutes. (Amidate) Etomidate Indications: Sedative used in Rapid Sequence Intubation. Rapid Sequence Intubation
[appendix 1 ct adult medication reference/protocol/•#67]
0.3 mg/kg IV/IO (maximum 30 mg). Fentanyl (Sublimaze) Opioid analgesic Indications: Moderate to severe pain Post-intubation analgesia Contraindications: Allergy Use cautiously if BP &lt; 100 mmHg. Acute Coronary Syndrome 1 microgram/kg (up to 100 micrograms) IV/IO; may repeat every five minutes to a max dose of 300 micrograms. Pain Management 1 microgram/kg IV/IO/IM/IN (single max dose of 100 microgram); May repeat every 5 minutes to a total of 300 micrograms, titrated to pain relief. Post Intubation analgesia 100 mcg, slow IV/IO, may repeat every 5 - 10 minutes as needed (Pepcid) Famotidine Indications: Treatment of urticaria Anaphylaxis/Allergic Reaction 20 mg/IV/IO Appendix 1 CT Adult Medication Reference Glucagon Indications: Converts glycogen to glucose in the liver to increase blood sugar Use in patients with no IV/IO access Indicated for beta blocker or calcium channel blocker overdose Hypoglycemia
[appendix 1 ct adult medication reference/protocol/•#68]
1 mg IM.
[appendix 1 ct adult medication reference/protocol/•#69]
Recheck glucose 15 minutes after administration of glucagon.
[appendix 1 ct adult medication reference/protocol/•#70]
May repeat glucagon 1mg IM if glucose level is &lt;60 mg/dL with continued altered mental status. Bradycardia 5 mg IV/IO over 3 – 5 minutes. Glucose Oral Solutions Indications: Use in conscious hypoglycemic states. Diabetic Emergencies Administer 1 tube of commercially prepared glucose gel or equivalent. Haloperidol (Haldol) Antipsychotic Indications:
[appendix 1 ct adult medication reference/protocol/•#71]
Extreme agitation/combativeness
[appendix 1 ct adult medication reference/protocol/•#72]
Suspected extreme agitation/combativeness
[appendix 1 ct adult medication reference/protocol/•#73]
Ineffective control of agitated patient after benzodiazepines
[appendix 1 ct adult medication reference/protocol/•#74]
Antiemetic Contraindications: Allergy Administer haloperidol with caution to patients who are already on psychotropic medications which may precipitate serotonin syndrome or malignant hyperthermia. Restraints
[appendix 1 ct adult medication reference/protocol/•#75]
In conjunction with benzodiazepine, haloperidol 10 mg IM. Hydrocortisone (Solu- Cortef) Adrenal Insufficiency 100 mg IV/IO/IM. Hydromorphone (Dilaudid) Opioid analgesic Indications: Moderate to severe pain Post-intubation analgesia Contraindications: Allergy Pain Management 0.5-1 mg IV/IO, every 5 minutes to a total 4 mg titrated to pain relief. Post Intubation analgesia 0.5-1 mg slow IV/IO. Hydroxocobalamin (Cyanokit) Smoke Inhalation Via use of Cyanokit Appendix 1 CT Adult Medication Reference Nausea/Vomiting
[appendix 1 ct adult medication reference/protocol/•#76]
0.5 - 2 mg IV/IO or IM
[appendix 1 ct adult medication reference/protocol/•#77]
May repeat once in 10 minutes if nausea/vomiting persists Ibuprofen (Advil) Non-steroidal anti-inflammatory Non-opioid analgesic Indications: Mild to moderate pain Contraindications: Allergy Pregnancy Renal insufficiency Peptic ulcer Potential for bleeding/likely to need surgery Undifferentiated abdominal pain Potential for bleeding/likely to need surgery Suspected fractures Pain Management 400 mg PO; Do not combine with other NSAID. Ipratropium Bromide (Atrovent) Indications: Anticholinergic bronchodilator. Blocks the muscarinic receptors of acetylcholine. Relief of bronchospasm in patients with reversible obstructive airway disease and bronchospasm. Asthma/COPD/RAD 0.5 mg ipratropium and 2.5 mg Albuterol (DuoNeb).  May repeat every 5 minutes (3 doses total). Ketamine Indications:
[appendix 1 ct adult medication reference/protocol/•#78]
Extreme agitation/combativeness
[appendix 1 ct adult medication reference/protocol/•#79]
Suspected extreme agitation/combativeness
[appendix 1 ct adult medication reference/protocol/•#80]
Ineffective control of agitated patient after benzodiazepines
[appendix 1 ct adult medication reference/protocol/•#81]
Moderate to severe pain
[appendix 1 ct adult medication reference/protocol/•#82]
Sedative used in Rapid Sequence Intubation
[appendix 1 ct adult medication reference/protocol/•#83]
Post-intubation analgesia
[appendix 1 ct adult medication reference/protocol/•#84]
Post-intubation sedation Contraindications: Allergy Restraints - Dosing - Actual Body Weight
[appendix 1 ct adult medication reference/protocol/•#85]
4 mg/kg IM (round to nearest 50mg), max single dose 500 mg; may administer additional 100 mg IM in 5-10 minutes.
[appendix 1 ct adult medication reference/protocol/•#86]
1 mg/kg IV/IO over 2 minutes; may administer additional 0.5-1 mg/kg IV/IO in 5 minutes (max total 2 mg/kg). Pain Management - Dosing - IBW - See Ref. Chart
[appendix 1 ct adult medication reference/protocol/•#87]
Ketamine 0.2 mg/kg IV/IO (Max 20mg/dose; Dilute dose in at least 10 mL; Syringe push over 2-3 minutes or infusion), may repeat once in 10 minutes if indicated
[appendix 1 ct adult medication reference/protocol/•#88]
Ketamine 0.3 mg/kg IM (Max 30 mg/dose, may repeat once in 10 minutes if indicated) Rapid Sequence Intubation - Dosing IBW - See Ref. Chart
[appendix 1 ct adult medication reference/protocol/•#89]
2 mg/kg IV/IO Post Advanced Airway Analgesia and Sedation
[appendix 1 ct adult medication reference/protocol/•#90]
Ketamine 1 mg/kg ideal body weight (IBW) IV/IO, repeat every 5-15 minutes as needed Appendix 1 CT Adult Medication Reference Fever 400 mg PO; Do not combine with other NSAID.  Precaution Use with caution in patients who present in a shock state due to concerns of myocardial depression
[appendix 1 ct adult medication reference/protocol/-]
Dosing IBW - See Ref. Chart Ketorolac (Toradol) Non-steroidal anti-inflammatory Non-opioid analgesic Indications: Moderate to severe pain Contraindications: Allergy Pregnancy Renal insufficiency Peptic ulcer Potential for bleeding/likely to need surgery Undifferentiated abdominal pain Potential for bleeding/likely to need surgery Suspected fractures Pain Management 15 mg IV/IO/IM; Do not combine with other NSAID Levalbuterol (Xopenex) Asthma/COPD/RAD 1.25 mg via nebulizer, repeat every 20 minutes (4 doses total). Lidocaine Indications: Antiarrhythmic used for control of ventricular dysrhythmias. Anesthetic for nasotracheal intubation and intraosseous. Cardiac Arrest 1 mg/kg IV/IO.  Repeat dose 0.75 mg/kg up to a maximum dose of 3 mg/kg. Tachycardia 1 – 1.5 mg/kg IV/IO. (considered second-line therapy to Amiodarone).  May repeat once in 5 minutes to maximum of 3 mg/kg.  If successful, consider a maintenance infusion of 1 – 4 mg/minute. Nasotracheal Intubation
[appendix 1 ct adult medication reference/protocol/•#91]
2% lidocaine jelly. Intraosseous Access
[appendix 1 ct adult medication reference/protocol/•#92]
1 - 2.5 mL of 2% lidocaine. Appendix 1 CT Adult Medication Reference Lorazepam (Ativan) Benzodiazepine Indications: Seizure control Sedation Anxiolytic Alcohol withdrawal Post-intubation sedation Contraindications: Allergy Alcohol Withdrawal
[appendix 1 ct adult medication reference/protocol/•#93]
1-2 mg IV/IO(preferred) or IM/IN; may repeat once in 5 minutes Bradycardia – Transcutaneous Pacing
[appendix 1 ct adult medication reference/protocol/•#94]
1 mg IV/IO, may repeat once in 5 minutes OR
[appendix 1 ct adult medication reference/protocol/•#95]
2 mg IM, may repeat once in 20 minutes. Post Intubation Sedation
[appendix 1 ct adult medication reference/protocol/•#96]
1-2 mg IV/IO every 15 minutes as needed (maximum 10mg) Restraints 2 mg IM, may repeat once in 5 minutes; or 1 mg IV/IO, may repeat once in 5 minutes Seizure &gt;39 kg: 4 mg IV/IO/IM every 5 minutes to a total of 8 mg
[appendix 1 ct adult medication reference/protocol/•#97]
≤39 kg: 2 mg IV/IO/IM every 5 minutes to a total of 8 mg Tachycardia - Cardioversion
[appendix 1 ct adult medication reference/protocol/•#98]
1 mg IV/IO, may repeat once in 5 minutes OR
[appendix 1 ct adult medication reference/protocol/•#99]
2 mg IM, may repeat once in 10 minutes. Traumatic Brain Injury
[appendix 1 ct adult medication reference/protocol/•#100]
1 mg IV/IO, may repeat once in 5 minutes OR
[appendix 1 ct adult medication reference/protocol/•#101]
2 mg IM, may repeat once in 5 minutes. Magnesium Sulfate Indications:
[appendix 1 ct adult medication reference/protocol/•#102]
Elemental electrolyte used to treat eclampsia during the third trimester of pregnancy.
[appendix 1 ct adult medication reference/protocol/•#103]
A smooth muscle relaxer used in refractory respiratory distress resistant to beta-agonists.
[appendix 1 ct adult medication reference/protocol/•#104]
Torsades de Pointes. Magnesium sulfate, 4 grams IV/IO bolus over 10 minutes, then consider 1 gram/hr continuous infusion. Cardiac Arrest/Tachycardia – Torsades de Pointes. 1 – 2 grams IV/IO over 5 minutes. Methylprednisolone (Solu-medrol) Indications: Steroid used in respiratory distress to reverse inflammatory and allergic reactions. Adrenal Insufficiency
[appendix 1 ct adult medication reference/protocol/•#105]
125 mg IV/IO/IM Asthma/COPD/RAD
[appendix 1 ct adult medication reference/protocol/•#106]
125 mg IV/IO. Asthma/COPD/RAD
[appendix 1 ct adult medication reference/protocol/•#107]
2 grams in 100ml NS given IV/IO over 10 minutes. Seizures Appendix 1 CT Adult Medication Reference  Behavioral Emergencies - Anxiety
[appendix 1 ct adult medication reference/protocol/•#108]
0.5 mg IV/IO
[appendix 1 ct adult medication reference/protocol/•#109]
May repeat once in 10 minutes
[appendix 1 ct adult medication reference/protocol/•#110]
1 mg IV/IO, may repeat once in 5 minutes OR
[appendix 1 ct adult medication reference/protocol/•#111]
2 mg IM, may repeat once in 10 minutes. CPAP / Bilevel PAP
[appendix 1 ct adult medication reference/protocol/•#112]
0.5-1 mg IV/IO/IM; may repeat once in 5 minutes or,
[appendix 1 ct adult medication reference/protocol/•#113]
1-2 mg IM may repeat once in 10 minutes Nerve Agent
[appendix 1 ct adult medication reference/protocol/•#114]
1 mg IV/IO, may repeat once in 5 minutes OR
[appendix 1 ct adult medication reference/protocol/•#115]
2 mg IM, may repeat once in 10 minutes. Poisoning/Overdose/Substance Use Disorder Metoclopramide (Reglan) Anti-emetic Indications: Nausea and/or vomiting (anti-emetic) Migraine (diagnosed history and symptoms consistent with previous migraines) Contraindications: Allergy Nausea/Vomiting
[appendix 1 ct adult medication reference/protocol/•#116]
5 - 10 mg IM, or 5 - 10 mg IV/IO over 15 minute infusion. Repeat at 10 minutes after infusion complete. Pain Management - Migraine
[appendix 1 ct adult medication reference/protocol/•#117]
10 mg IV/IO infusion over 15 minutes or 10 mg IM Metoprolol (Lopressor) Tachycardia
[appendix 1 ct adult medication reference/protocol/•#118]
5 mg IV/IO over 2 – 5 minutes.
[appendix 1 ct adult medication reference/protocol/•#119]
May repeat every five minutes to a maximum of 15 mg as needed to achieve a ventricular rate of &lt;110 Appendix 1 CT Adult Medication Reference Beta Blocker Indications:
[appendix 1 ct adult medication reference/protocol/•#120]
Termination of AV nodal re-entry arrhythmia
[appendix 1 ct adult medication reference/protocol/•#121]
Rate control in narrow complex tachycardia with an irregular rhythm Contraindications:
[appendix 1 ct adult medication reference/protocol/•#122]
Atrial fibrillation with Wolff-Parkinson-White Syndrome Midazolam (Versed) Benzodiazepine Indications: Seizure control. Sedation Anxiolytic Alcohol withdrawal Management of emergence reaction (ketamine) Contraindications: Allergy Bradycardia – Transcutaneous Pacing
[appendix 1 ct adult medication reference/protocol/•#123]
2.5 mg IV/IO/IN may repeat once in 5 minutes OR
[appendix 1 ct adult medication reference/protocol/•#124]
5 mg IM; may repeat once in 10 minutes. CPAP / Bilevel PAP
[appendix 1 ct adult medication reference/protocol/•#125]
2.5 mg IV/IO/IN; may repeat once in 5 minutes OR
[appendix 1 ct adult medication reference/protocol/•#126]
5 mg IM; may repeat once in 10 minutes. Emergence Reaction from Ketamine
[appendix 1 ct adult medication reference/protocol/•#127]
2.5 mg IV/IO/IM
[appendix 1 ct adult medication reference/protocol/•#128]
5 mg IM; may repeat once in 10 minutes. Nerve Agent
[appendix 1 ct adult medication reference/protocol/•#129]
2.5 mg IV/IO/IN; may repeat once in 5 minutes OR
[appendix 1 ct adult medication reference/protocol/•#130]
5 mg IM; may repeat once in 10 minutes. Poisoning/Overdose/Substance Use Disorder
[appendix 1 ct adult medication reference/protocol/•#131]
2.5 mg IV/IO/IN; may repeat once in 5 minutes OR
[appendix 1 ct adult medication reference/protocol/•#132]
5 mg IM; may repeat once in 20 minutes. Post Intubation Sedation
[appendix 1 ct adult medication reference/protocol/•#133]
2 – 5 mg IV/IO; may repeat every 5 – 10 minutes as needed. Rapid Sequence Intubation
[appendix 1 ct adult medication reference/protocol/•#134]
0.2 mg/kg IV/IO; 0.1mg/kg IV/IO for patients in shock. Seizure
[appendix 1 ct adult medication reference/protocol/•#135]
If &gt;39 kg, 10 mg IM (preferred route) every 10 minutes or 5 mg IV/IO/IN every 5 minutes
[appendix 1 ct adult medication reference/protocol/•#136]
If ≤39 kg, 5 mg IM (preferred route) every 10 minutes or 5 mg IV/IO/IN every 5 minutes Restraints
[appendix 1 ct adult medication reference/protocol/•#137]
5 mg IM, may repeat once in 5 minutes; OR
[appendix 1 ct adult medication reference/protocol/•#138]
2.5 mg IV/IO/IN, may repeat once in 5 minutes Tachycardia
[appendix 1 ct adult medication reference/protocol/•#139]
2.5 mg IV/IO/IN may repeat once in 5 minutes OR
[appendix 1 ct adult medication reference/protocol/•#140]
5 mg IM may repeat once in 10 minutes. Traumatic Brain Injury
[appendix 1 ct adult medication reference/protocol/•#141]
2.5 mg IV/IO/IN may repeat once in 5 minutes OR
[appendix 1 ct adult medication reference/protocol/•#142]
5 mg IM may repeat once in 10 minutes. Morphine Sulfate Opioid analgesic Indications: Moderate to severe pain Contraindications Allergy BP &lt; 100 mmHg. Patient with non-opioid directive Pain Management 0.1 mg/kg IV/IO/IM (single max dose of 10 mg); May repeat every 5 minutes to a total of 20 mg, titrated to pain relief and if systolic BP is &gt;100 mmHg. Acute Coronary Syndrome 0.1 mg/kg IV/IO/IM (up to 5 mg); May repeat every 5 minutes to a maximum of 15 mg titrated to pain as long as systolic BP remains &gt;100 mmHg. Appendix 1 CT Adult Medication Reference Alcohol Withdrawal
[appendix 1 ct adult medication reference/protocol/•#143]
2.5 mg IV/IO (preferred); may repeat once in 5 minutes OR
[appendix 1 ct adult medication reference/protocol/•#144]
5 mg IM/IN; may repeat once in 10 minutes Behavioral Emergencies - Anxiety
[appendix 1 ct adult medication reference/protocol/•#145]
2 mg IV/IO or 5 mg IM/IN
[appendix 1 ct adult medication reference/protocol/•#146]
May repeat once in 10 minutes Naloxone Opioid Antagonist Indications: Opioid overdose with respiratory depression Contraindications: Allergy Neonate Age &lt;1 month Pain Management For iatrogenic opiate overdose, administer lowest dose to maintain oxygenation.  If ventilation is effective, start with naloxone 0.04 mg IV/IO or ≤0.5 mg IM/IN.  Titrate naloxone doses up to 2 mg (max total 10 mg) as needed. Poisoning/Overdose/Substance Use Disorder
[appendix 1 ct adult medication reference/protocol/•#147]
2 - 4 mg IN OR through the use of auto-injector.
[appendix 1 ct adult medication reference/protocol/•#148]
0.04 - 2 mg IV/IO/IM If no response, may repeat every 3 - 5 minutes to a total of 10 mg. Nitroglycerin Indications: Vasodilator used in the treatment of chest pain secondary to acute coronary syndrome and CHF. Acute Coronary Syndrome Facilitate administration of the patient’s own nitroglycerin every 3-5 minutes while symptoms persist and systolic BP remains &gt;100mmHg, to a total of 3 doses. 0.4 mg SL every 3 – 5 minutes while symptoms persist and if systolic BP remains &gt;100 mmHg. 10 micrograms/minute if symptoms persist after 3rd SL nitroglycerin.  Increase IV/IO nitroglycerin by 10 micrograms/minute every 5 minutes while symptoms persist and systolic remains &gt;100 mmHg. If IV/IO nitroglycerin is not available, consider the application of nitroglycerin paste 1 – 2 inches transdermally. Congestive Heart Failure
[appendix 1 ct adult medication reference/protocol/•#149]
Consider nitroglycerin 0.4 mg SL every 5 minutes while symptoms persist and if the systolic BP is &gt;100 mmHg.
[appendix 1 ct adult medication reference/protocol/•#150]
IV/IO nitroglycerin 50 micrograms/minute, increase by 50 micrograms/minute every 3 – 5 minutes (it is recommended two (2) IV/IO lines should be in place). (Generally, accepted maximum dose: 400 micrograms/minute.) OR
[appendix 1 ct adult medication reference/protocol/•#151]
Nitroglycerin paste 1” – 2” transdermally. Norepinephrine (Levophed) Indications: Alpha and Beta 1 receptor adrenergic receptor agonist vasopressor. Post Resuscitation Care Infusion 1-30 microgram/minute titrated to effect must be given via pump or IV/IO flow regulating device. Septic Shock Infusion 1-30 microgram/minute titrated to effect must be given via pump or IV/IO flow regulating device. Appendix 1 CT Adult Medication Reference Cardiogenic Shock
[appendix 1 ct adult medication reference/protocol/•#152]
Norepinephrine Infusion 1-30 microgram/minute Ondansetron (Zofran) Indications: Anti-Emetic used to control nausea and/or vomiting. Nausea/Vomiting
[appendix 1 ct adult medication reference/protocol/•#153]
4 mg by mouth (ODT) or IV/IO/IM. Oxygen Indications: Indicated in any condition with increased cardiac work load, respiratory distress, or illness or injury resulting in altered ventilation and/or perfusion. Goal oxygen saturation ≥94% (90% for patients with COPD history) High flow rate may be used as an adjunct prior to advanced airway placement. 1-6 liters/min via nasal cannula. 10-15 liters/min via NRB mask. 15 liters / min or higher via BVM / ETT / supraglottic airway. (2-PAM) Pralidoxime Indications: Antidote for Nerve Agents or Organophosphate Overdose. Administered with Atropine. Nerve Agent 1 – 2 gram over 30 – 60 minutes. Medical Control: Maintenance infusion: up to 500 mg per hour (maximum of 12 grams/day). Procainamide Indications: Treatment of wide complex tachycardia. Wide Complex Tachycardia 25-50 mg/minute infusion until arrhythmia is suppressed, hypotension ensues, QRS duration increases by &gt; 50% or the maximum dose of 17 mg/kg is given. Prochlorperazine (Compazine) Anti-emetic Indications: Nausea and/or vomiting (anti-emetic) Migraine (diagnosed history and symptoms consistent with previous migraines). Contraindications: Allergy Nausea/Vomiting 5 – 10 mg IV/IO, or 5 mg IM;may repeat once after 10 minutes if nausea/vomiting persists. Pain Management - Migraine 10 mg IV/IO infusion over 15 minutes or 10 mg IM. (Alcaine) Proparacaine Indications: Topical anesthetic Eye &amp; Dental 2 drops to affected eye; repeat every 5 minutes as needed up to 5 doses. Appendix 1 CT Adult Medication Reference
[appendix 1 ct adult medication reference/protocol/•#154]
Phenylephrine (Neo- Synephrine) Indications: Rapid Sequence Intubation
[appendix 1 ct adult medication reference/protocol/•#155]
50 – 200 micrograms slow IV push every 2-5 minutes as needed for hypotension
[appendix 1 ct adult medication reference/protocol/•.o]
Note: Assure appropriate volume resuscitation and other indicated treatments for hypotension. Formulation:
[appendix 1 ct adult medication reference/protocol/•#156]
Prefilled syringe or vial supplied as 50-100 micrograms/mL concentration that allows IV/IO administration without requiring dilution
[appendix 1 ct adult medication reference/protocol/•#157]
Hypotension in the peri-intubation period when using rapid sequence intubation. Contraindications:
[appendix 1 ct adult medication reference/protocol/•#158]
Hypersensitivity, Ventricular tachycardia Onset:  One minute Duration: 10-20 minutes Rocuronium Indications: Non-depolarizing paralytic agent used as a component of rapid sequence intubation, when succinylcholine is contraindicated and for post intubation paralysis. Onset of action is longer than succinylcholine, up to 3 minutes, patient will NOT defasciculate. Rapid Sequence Intubation 1 mg/kg IV/IO. Sodium Bicarbonate Indications:
[appendix 1 ct adult medication reference/protocol/•#159]
A buffer used in aci</t>
        </is>
      </c>
      <c r="G27" s="7" t="inlineStr"/>
      <c r="H27" s="7" t="inlineStr"/>
      <c r="I27" s="7" t="inlineStr"/>
    </row>
    <row r="28" ht="60" customHeight="1">
      <c r="A28" s="6" t="inlineStr">
        <is>
          <t>S027</t>
        </is>
      </c>
      <c r="B28" s="6" t="inlineStr">
        <is>
          <t>appendix 1 ct adult medication reference/protocol/•#18</t>
        </is>
      </c>
      <c r="C28" s="6" t="inlineStr">
        <is>
          <t>Appendix 1:   CT Adult Medication Reference</t>
        </is>
      </c>
      <c r="D28" s="6" t="inlineStr">
        <is>
          <t>protocol</t>
        </is>
      </c>
      <c r="E28" s="6" t="inlineStr">
        <is>
          <t>Methadone use within 10days Poisoning/Overdose 2.20A</t>
        </is>
      </c>
      <c r="F28" s="6" t="inlineStr">
        <is>
          <t>[appendix 1 ct adult medication reference/protocol/•]
4-6 puffs per dose of MDI; May repeat every 5 minutes, as needed.
[appendix 1 ct adult medication reference/protocol/•#2]
Initial treatment should be 2.5 mg albuterol and .5mg ipratropium (DuoNeb); May repeat every 5 minutes (3 doses total).
[appendix 1 ct adult medication reference/protocol/•#3]
Following 3 DuoNeb treatments, 2.5 mg albuterol via nebulizer every 5 minutes, as needed. Hyperkalemia
[appendix 1 ct adult medication reference/protocol/•#4]
2.5 mg via nebulizer.  Repeat continuously up to a max total of 20mg. Acetaminophen Non-opioid analgesic Indications: Pain management Contraindications: Allergy Liver failure Do not exceed total 1 gram in 4 hours Pain Management 1 gram IV/IO infusion over at least 15 minutes Mild to moderate pain: 1 gram PO Amiodarone (Cordarone) Indications: Antiarrhythmic used mainly in wide complex tachycardia and ventricular fibrillation. Avoid in patients with heart block or profound bradycardia. Contraindicated in patients with iodine hypersensitivity. Cardiac Arrest V-Fib/Pulseless V-Tach 300 mg IV/IO push. Repeat dose of 150 mg IV/IO push for recurrent episodes. Tachycardia Wide complex tachycardia 150 mg over 10 min. May repeat once in 10 minutes. If successful, consider maintenance infusion of 1 mg/minute. Appendix 1 CT Adult Medication Reference This document is to serve as a reference for the v2025.1 CT Patient Care Protocols. See the Pediatric Color Coded Appendix for pediatric dosages. Aspirin Indications: An anti-platelet drug for use in cardiac chest pain. Contraindications: History of anaphylaxis to aspirin or NSAIDs Active GI bleeding Acute Coronary Syndrome If patient has not taken Aspirin within 24 hours and is able to swallow; administer 324 mg PO (chewable). If patient has taken Aspirin within 24 hours, supplement. Fever 500 - 1000 mg, PO OR 1 gram IV/IO over 15 minutes if contraindication to PO medications   Atropine Anticholinergic Indications:
[appendix 1 ct adult medication reference/protocol/•#5]
Bradycardia
[appendix 1 ct adult medication reference/protocol/•#6]
Organophosphate poisoning
[appendix 1 ct adult medication reference/protocol/•#7]
Cholinergic nerve agent exposure Contraindications: Allergy Cease administration if atropine toxicity is observed (tachycardia, dry/hot skin, etc.) Bradycardia
[appendix 1 ct adult medication reference/protocol/•#8]
1 mg IV/IO every 3 – 5 minutes up to maximum of 3 mg. Organophosphate Poisoning and Nerve Agent
[appendix 1 ct adult medication reference/protocol/•#9]
2 mg IM or IV/IO; double dose and repeat every 5 minutes (i.e. 4 mg, then 8mg, etc.) until out of atropine or bronchorrhea ceases. Atropine and Pralidoxime Auto-Injector (DuoDote) Nerve Agent Kit Indications: Nerve Agents Patients experiencing: apnea, convulsions, unconsciousness, flaccid paralysis administer 3 DuoDote and 1 atropine (10 mg) auto-injectors. Patients experiencing: dyspnea, twitching, nausea, vomiting, sweating, anxiety, confusion, constricted pupils, restlessness, weakness administer 1 DuoDote. Maintenance Dose: 1 DuoDote every 3 hours. Calcium Chloride 10% solution Indications: Moderate to severe hyperkalemia Calcium channel blocker (CCB) overdose. Caution: Risk of tissue damage with extravasation - Ensure IV/IO patency Bradycardia with suspected hyperkalemia or CCB OD 1 gm IV/IO over 5-10 minutes Cardiac arrest with suspected hyperkalemia
[appendix 1 ct adult medication reference/protocol/•#10]
1 gm IV/IO Hyperkalemia 1 gm IV/IO over 5 minutes, ensure IV/IO patency; May repeat once after 5 minutes. Appendix 1 CT Adult Medication Reference
[appendix 1 ct adult medication reference/protocol/•#11]
Antidote for Nerve Agents or Organophosphate Overdose.
[appendix 1 ct adult medication reference/protocol/•#12]
Suspected opioid overdose with naloxone reversal.
[appendix 1 ct adult medication reference/protocol/•#13]
COWS 5+ Buprenorphine Indications: Contraindications:
[appendix 1 ct adult medication reference/protocol/•#14]
Under 18 years old
[appendix 1 ct adult medication reference/protocol/•#15]
Altered mental status
[appendix 1 ct adult medication reference/protocol/•#16]
Severe medical illness
[appendix 1 ct adult medication reference/protocol/•#17]
Pregnancy
[appendix 1 ct adult medication reference/protocol/•#18]
Methadone use within 10 days Poisoning/Overdose 2.20A
[appendix 1 ct adult medication reference/protocol/•#19]
16 mg SL Calcium Gluconate Indications: Moderate to severe hyperkalemia Calcium channel blocker (CCB) overdose. Contraindications: Allergy Bradycardia with suspected calcium channel blocker OD 2 gm IV/IO over 5 minutes, with constant cardiac monitoring Cardiac arrest with suspected hyperkalemia
[appendix 1 ct adult medication reference/protocol/•#20]
3 gm IV/IO Hyperkalemia
[appendix 1 ct adult medication reference/protocol/•#21]
3 gm IV/IO over 5 minutes; May repeat once after 5 minutes. Appendix 1 CT Adult Medication Reference Open extremity fracture (indicated by visible bone) Amputation proximal to the hand or foot Major soft tissue injury Contraindications:
[appendix 1 ct adult medication reference/protocol/•#22]
Known penicillin or cefazolin allergy Life threats not yet addressed Patient contact duration too short
[appendix 1 ct adult medication reference/protocol/•#23]
•  Prophylaxis for Open Fracture or Major Open Wounds: If &gt; 39 kg, 2 grams IV/IO over 1-2 minutes If &lt; 39 kg, 50 mg/kg IV/IO over 1-2 minutes; round dose to nearest 100 mg Cefazolin (Ancef) Indications:
[appendix 1 ct adult medication reference/protocol/•#24]
• Dexamethasone Indications: Asthma/Croup Asthma – Adult 10 mg IV/IO or by mouth Dextrose Indications:
[appendix 1 ct adult medication reference/protocol/•#25]
Symptomatic hypoglycemia. Diabetic Emergencies
[appendix 1 ct adult medication reference/protocol/•#26]
Administer Dextrose 10% IV/IO via premixed infusion bag (preferred) or prefilled syringe until mental status returns to baseline and glucose level is greater then 60 mg/dL or to a maximum of 25 grams (250mL). Diazepam (Valium) Benzodiazepine Indications: Seizure control Sedation Anxiolytic Alcohol withdrawal Post-intubation sedation Contraindications: Allergy Alcohol Withdrawal 5-10 mg IV/IO (preferred) or IM/IN; may repeat once in 5 minutes Bradycardia – Transcutaneous Pacing
[appendix 1 ct adult medication reference/protocol/•#27]
2 mg IV/IO, may repeat once in 5 minutes CPAP / Bilevel PAP
[appendix 1 ct adult medication reference/protocol/•#28]
Consider administering anxiolytic:
[appendix 1 ct adult medication reference/protocol/•#29]
5 mg IV/IO(then 2.5 mg every 5 minutes to a total of 20 mg) Nerve Agent
[appendix 1 ct adult medication reference/protocol/•#30]
5 mg IV/IO every 5 minutes; or 10 mg IM OR
[appendix 1 ct adult medication reference/protocol/•#31]
Diazepam auto-injector (10 mg); Repeat every 10 minutes as needed Poisoning/Overdose/Substance Use Disorder
[appendix 1 ct adult medication reference/protocol/•#32]
2 mg IV/IO, may repeat once in 5 minutes, OR
[appendix 1 ct adult medication reference/protocol/•#33]
5 mg IM, may repeat once in 20 minutes Seizure
[appendix 1 ct adult medication reference/protocol/•#34]
5-10 mg IV/IO (then 2.5 mg every 5 minutes to a total of 20 mg).
[appendix 1 ct adult medication reference/protocol/•#35]
Assist caregiver with rectal gel as prescribed Restraints
[appendix 1 ct adult medication reference/protocol/•#36]
2 mg IV/IO, may repeat once in 5 minutes, OR
[appendix 1 ct adult medication reference/protocol/•#37]
5 mg IM, may repeat once in 20 minutes Tachycardia - Cardioversion
[appendix 1 ct adult medication reference/protocol/•#38]
2 mg IV/IO, may repeat once in 5 minutes Traumatic Brain Injury
[appendix 1 ct adult medication reference/protocol/•#39]
2 mg IV/IO, may repeat once in 5 minutes Diltiazem (Cardizem) Indications: Calcium channel blocker used to treat narrow complex SVT. Patients with heart block, ventricular tachycardia, WPW with atrial fibrillation, and/or acute MI. Tachycardia Narrow Complex Tachycardia
[appendix 1 ct adult medication reference/protocol/•#40]
10 mg IV/IO over at least 2 minutes
[appendix 1 ct adult medication reference/protocol/•#41]
May repeat dose in 10 minutes to max of 30 mg
[appendix 1 ct adult medication reference/protocol/•#42]
Consider maintenance infusion 5 – 15 mg/hour Appendix 1 CT Adult Medication Reference Behavioral Emergencies - Anxiety
[appendix 1 ct adult medication reference/protocol/•#43]
2.5 mg IV/IO
[appendix 1 ct adult medication reference/protocol/•#44]
May repeat once in 10 minutes Contraindications:
[appendix 1 ct adult medication reference/protocol/•#45]
Allergic reaction.
[appendix 1 ct adult medication reference/protocol/•#46]
With epinephrine for anaphylaxis
[appendix 1 ct adult medication reference/protocol/•#47]
Antidote for dystonic reaction/akathisia
[appendix 1 ct adult medication reference/protocol/•#48]
Antiemetic Contraindications: Allergy Epinephrine 1 mg/ml (1:1,000) Adrenergic agonist Indications: Severe Asthma and COPD exacerbation Anaphylaxis Bradycardia refractory to atropine and/or TCP Fluid refractory shock (Septic, anaphylactic, post- resuscitative, cardiogenic) Stridor at rest (nebulized) Contraindications: Allergy Allergic Reaction/Anaphylaxis 0.3 mg IM; May repeat every 5 minutes until signs &amp; symptoms resolve. Refractory Anaphylaxis/Septic Shock/Bradycardia/Post- Resuscitative Care/Cardiogenic Shock
[appendix 1 ct adult medication reference/protocol/•#49]
Epinephrine infusion 2-10 micrograms/minute. Asthma/COPD/RAD
[appendix 1 ct adult medication reference/protocol/•#50]
0.3 mg IM Smoke Inhalation &amp; Airway Management – stridor at rest 5 mg nebulized (no repeat). Appendix 1 CT Adult Medication Reference Droperidol Antipsychotic / Antiemetic Indications:
[appendix 1 ct adult medication reference/protocol/•#51]
Agitation/combativeness (off-label)
[appendix 1 ct adult medication reference/protocol/•#52]
Antiemetic Contraindications:
[appendix 1 ct adult medication reference/protocol/•#53]
Allergy
[appendix 1 ct adult medication reference/protocol/•#54]
Do not use if known or suspected prolonged QTc intervals &gt;500 ms
[appendix 1 ct adult medication reference/protocol/•#55]
Avoid use in patients who are already on psychotropic medications which may precipitate serotonin syndrome, malignant hyperthermia or prolong QTc
[appendix 1 ct adult medication reference/protocol/•#56]
Use with caution in known home medication use of anti-arrhythmic, Parkinson’s medications, or methadone Nausea/Vomiting
[appendix 1 ct adult medication reference/protocol/•#57]
0.625 – 1.25 mg slow IV push over 1-2 minutes or IM
[appendix 1 ct adult medication reference/protocol/•#58]
May repeat once in 10 minutes if nausea/vomiting persists Restraint
[appendix 1 ct adult medication reference/protocol/•#59]
Agitation / combative behavior 2.5 mg slow IV/IO or 5 mg IM
[appendix 1 ct adult medication reference/protocol/•#60]
May repeat once in 10 minutes
[appendix 1 ct adult medication reference/protocol/•#61]
May be given in conjunction with a benzodiazepine Nausea/Vomiting Diphenhydramine (Benadryl) Antihistamine Indications: Allergic Reaction/Anaphylaxis
[appendix 1 ct adult medication reference/protocol/•#62]
25-50 mg IV/IO/IM/PO. Dystonia/Akathisia as it appears in Behavioral Emergencies, Nausea/Vomiting, Pain Management and Poisoning/ Overdose/Substance Use Disorder protocols
[appendix 1 ct adult medication reference/protocol/•#63]
25-50 mg IV/IO Or 50 IM Pain Management - Migraines receiving prochlorperazine
[appendix 1 ct adult medication reference/protocol/•#64]
25-50 mg IV/IO/IM
[appendix 1 ct adult medication reference/protocol/•#65]
12.5-25 mg IV/IO/IM
[appendix 1 ct adult medication reference/protocol/•#66]
May repeat once in 10 minutes if nausea/vomiting persists 0.1 mg/ml Epinephrine (1:10,000) Cardiac Arrest  1 mg IV.  Repeat every 3 – 5 minutes. (Amidate) Etomidate Indications: Sedative used in Rapid Sequence Intubation. Rapid Sequence Intubation
[appendix 1 ct adult medication reference/protocol/•#67]
0.3 mg/kg IV/IO (maximum 30 mg). Fentanyl (Sublimaze) Opioid analgesic Indications: Moderate to severe pain Post-intubation analgesia Contraindications: Allergy Use cautiously if BP &lt; 100 mmHg. Acute Coronary Syndrome 1 microgram/kg (up to 100 micrograms) IV/IO; may repeat every five minutes to a max dose of 300 micrograms. Pain Management 1 microgram/kg IV/IO/IM/IN (single max dose of 100 microgram); May repeat every 5 minutes to a total of 300 micrograms, titrated to pain relief. Post Intubation analgesia 100 mcg, slow IV/IO, may repeat every 5 - 10 minutes as needed (Pepcid) Famotidine Indications: Treatment of urticaria Anaphylaxis/Allergic Reaction 20 mg/IV/IO Appendix 1 CT Adult Medication Reference Glucagon Indications: Converts glycogen to glucose in the liver to increase blood sugar Use in patients with no IV/IO access Indicated for beta blocker or calcium channel blocker overdose Hypoglycemia
[appendix 1 ct adult medication reference/protocol/•#68]
1 mg IM.
[appendix 1 ct adult medication reference/protocol/•#69]
Recheck glucose 15 minutes after administration of glucagon.
[appendix 1 ct adult medication reference/protocol/•#70]
May repeat glucagon 1mg IM if glucose level is &lt;60 mg/dL with continued altered mental status. Bradycardia 5 mg IV/IO over 3 – 5 minutes. Glucose Oral Solutions Indications: Use in conscious hypoglycemic states. Diabetic Emergencies Administer 1 tube of commercially prepared glucose gel or equivalent. Haloperidol (Haldol) Antipsychotic Indications:
[appendix 1 ct adult medication reference/protocol/•#71]
Extreme agitation/combativeness
[appendix 1 ct adult medication reference/protocol/•#72]
Suspected extreme agitation/combativeness
[appendix 1 ct adult medication reference/protocol/•#73]
Ineffective control of agitated patient after benzodiazepines
[appendix 1 ct adult medication reference/protocol/•#74]
Antiemetic Contraindications: Allergy Administer haloperidol with caution to patients who are already on psychotropic medications which may precipitate serotonin syndrome or malignant hyperthermia. Restraints
[appendix 1 ct adult medication reference/protocol/•#75]
In conjunction with benzodiazepine, haloperidol 10 mg IM. Hydrocortisone (Solu- Cortef) Adrenal Insufficiency 100 mg IV/IO/IM. Hydromorphone (Dilaudid) Opioid analgesic Indications: Moderate to severe pain Post-intubation analgesia Contraindications: Allergy Pain Management 0.5-1 mg IV/IO, every 5 minutes to a total 4 mg titrated to pain relief. Post Intubation analgesia 0.5-1 mg slow IV/IO. Hydroxocobalamin (Cyanokit) Smoke Inhalation Via use of Cyanokit Appendix 1 CT Adult Medication Reference Nausea/Vomiting
[appendix 1 ct adult medication reference/protocol/•#76]
0.5 - 2 mg IV/IO or IM
[appendix 1 ct adult medication reference/protocol/•#77]
May repeat once in 10 minutes if nausea/vomiting persists Ibuprofen (Advil) Non-steroidal anti-inflammatory Non-opioid analgesic Indications: Mild to moderate pain Contraindications: Allergy Pregnancy Renal insufficiency Peptic ulcer Potential for bleeding/likely to need surgery Undifferentiated abdominal pain Potential for bleeding/likely to need surgery Suspected fractures Pain Management 400 mg PO; Do not combine with other NSAID. Ipratropium Bromide (Atrovent) Indications: Anticholinergic bronchodilator. Blocks the muscarinic receptors of acetylcholine. Relief of bronchospasm in patients with reversible obstructive airway disease and bronchospasm. Asthma/COPD/RAD 0.5 mg ipratropium and 2.5 mg Albuterol (DuoNeb).  May repeat every 5 minutes (3 doses total). Ketamine Indications:
[appendix 1 ct adult medication reference/protocol/•#78]
Extreme agitation/combativeness
[appendix 1 ct adult medication reference/protocol/•#79]
Suspected extreme agitation/combativeness
[appendix 1 ct adult medication reference/protocol/•#80]
Ineffective control of agitated patient after benzodiazepines
[appendix 1 ct adult medication reference/protocol/•#81]
Moderate to severe pain
[appendix 1 ct adult medication reference/protocol/•#82]
Sedative used in Rapid Sequence Intubation
[appendix 1 ct adult medication reference/protocol/•#83]
Post-intubation analgesia
[appendix 1 ct adult medication reference/protocol/•#84]
Post-intubation sedation Contraindications: Allergy Restraints - Dosing - Actual Body Weight
[appendix 1 ct adult medication reference/protocol/•#85]
4 mg/kg IM (round to nearest 50mg), max single dose 500 mg; may administer additional 100 mg IM in 5-10 minutes.
[appendix 1 ct adult medication reference/protocol/•#86]
1 mg/kg IV/IO over 2 minutes; may administer additional 0.5-1 mg/kg IV/IO in 5 minutes (max total 2 mg/kg). Pain Management - Dosing - IBW - See Ref. Chart
[appendix 1 ct adult medication reference/protocol/•#87]
Ketamine 0.2 mg/kg IV/IO (Max 20mg/dose; Dilute dose in at least 10 mL; Syringe push over 2-3 minutes or infusion), may repeat once in 10 minutes if indicated
[appendix 1 ct adult medication reference/protocol/•#88]
Ketamine 0.3 mg/kg IM (Max 30 mg/dose, may repeat once in 10 minutes if indicated) Rapid Sequence Intubation - Dosing IBW - See Ref. Chart
[appendix 1 ct adult medication reference/protocol/•#89]
2 mg/kg IV/IO Post Advanced Airway Analgesia and Sedation
[appendix 1 ct adult medication reference/protocol/•#90]
Ketamine 1 mg/kg ideal body weight (IBW) IV/IO, repeat every 5-15 minutes as needed Appendix 1 CT Adult Medication Reference Fever 400 mg PO; Do not combine with other NSAID.  Precaution Use with caution in patients who present in a shock state due to concerns of myocardial depression
[appendix 1 ct adult medication reference/protocol/-]
Dosing IBW - See Ref. Chart Ketorolac (Toradol) Non-steroidal anti-inflammatory Non-opioid analgesic Indications: Moderate to severe pain Contraindications: Allergy Pregnancy Renal insufficiency Peptic ulcer Potential for bleeding/likely to need surgery Undifferentiated abdominal pain Potential for bleeding/likely to need surgery Suspected fractures Pain Management 15 mg IV/IO/IM; Do not combine with other NSAID Levalbuterol (Xopenex) Asthma/COPD/RAD 1.25 mg via nebulizer, repeat every 20 minutes (4 doses total). Lidocaine Indications: Antiarrhythmic used for control of ventricular dysrhythmias. Anesthetic for nasotracheal intubation and intraosseous. Cardiac Arrest 1 mg/kg IV/IO.  Repeat dose 0.75 mg/kg up to a maximum dose of 3 mg/kg. Tachycardia 1 – 1.5 mg/kg IV/IO. (considered second-line therapy to Amiodarone).  May repeat once in 5 minutes to maximum of 3 mg/kg.  If successful, consider a maintenance infusion of 1 – 4 mg/minute. Nasotracheal Intubation
[appendix 1 ct adult medication reference/protocol/•#91]
2% lidocaine jelly. Intraosseous Access
[appendix 1 ct adult medication reference/protocol/•#92]
1 - 2.5 mL of 2% lidocaine. Appendix 1 CT Adult Medication Reference Lorazepam (Ativan) Benzodiazepine Indications: Seizure control Sedation Anxiolytic Alcohol withdrawal Post-intubation sedation Contraindications: Allergy Alcohol Withdrawal
[appendix 1 ct adult medication reference/protocol/•#93]
1-2 mg IV/IO(preferred) or IM/IN; may repeat once in 5 minutes Bradycardia – Transcutaneous Pacing
[appendix 1 ct adult medication reference/protocol/•#94]
1 mg IV/IO, may repeat once in 5 minutes OR
[appendix 1 ct adult medication reference/protocol/•#95]
2 mg IM, may repeat once in 20 minutes. Post Intubation Sedation
[appendix 1 ct adult medication reference/protocol/•#96]
1-2 mg IV/IO every 15 minutes as needed (maximum 10mg) Restraints 2 mg IM, may repeat once in 5 minutes; or 1 mg IV/IO, may repeat once in 5 minutes Seizure &gt;39 kg: 4 mg IV/IO/IM every 5 minutes to a total of 8 mg
[appendix 1 ct adult medication reference/protocol/•#97]
≤39 kg: 2 mg IV/IO/IM every 5 minutes to a total of 8 mg Tachycardia - Cardioversion
[appendix 1 ct adult medication reference/protocol/•#98]
1 mg IV/IO, may repeat once in 5 minutes OR
[appendix 1 ct adult medication reference/protocol/•#99]
2 mg IM, may repeat once in 10 minutes. Traumatic Brain Injury
[appendix 1 ct adult medication reference/protocol/•#100]
1 mg IV/IO, may repeat once in 5 minutes OR
[appendix 1 ct adult medication reference/protocol/•#101]
2 mg IM, may repeat once in 5 minutes. Magnesium Sulfate Indications:
[appendix 1 ct adult medication reference/protocol/•#102]
Elemental electrolyte used to treat eclampsia during the third trimester of pregnancy.
[appendix 1 ct adult medication reference/protocol/•#103]
A smooth muscle relaxer used in refractory respiratory distress resistant to beta-agonists.
[appendix 1 ct adult medication reference/protocol/•#104]
Torsades de Pointes. Magnesium sulfate, 4 grams IV/IO bolus over 10 minutes, then consider 1 gram/hr continuous infusion. Cardiac Arrest/Tachycardia – Torsades de Pointes. 1 – 2 grams IV/IO over 5 minutes. Methylprednisolone (Solu-medrol) Indications: Steroid used in respiratory distress to reverse inflammatory and allergic reactions. Adrenal Insufficiency
[appendix 1 ct adult medication reference/protocol/•#105]
125 mg IV/IO/IM Asthma/COPD/RAD
[appendix 1 ct adult medication reference/protocol/•#106]
125 mg IV/IO. Asthma/COPD/RAD
[appendix 1 ct adult medication reference/protocol/•#107]
2 grams in 100ml NS given IV/IO over 10 minutes. Seizures Appendix 1 CT Adult Medication Reference  Behavioral Emergencies - Anxiety
[appendix 1 ct adult medication reference/protocol/•#108]
0.5 mg IV/IO
[appendix 1 ct adult medication reference/protocol/•#109]
May repeat once in 10 minutes
[appendix 1 ct adult medication reference/protocol/•#110]
1 mg IV/IO, may repeat once in 5 minutes OR
[appendix 1 ct adult medication reference/protocol/•#111]
2 mg IM, may repeat once in 10 minutes. CPAP / Bilevel PAP
[appendix 1 ct adult medication reference/protocol/•#112]
0.5-1 mg IV/IO/IM; may repeat once in 5 minutes or,
[appendix 1 ct adult medication reference/protocol/•#113]
1-2 mg IM may repeat once in 10 minutes Nerve Agent
[appendix 1 ct adult medication reference/protocol/•#114]
1 mg IV/IO, may repeat once in 5 minutes OR
[appendix 1 ct adult medication reference/protocol/•#115]
2 mg IM, may repeat once in 10 minutes. Poisoning/Overdose/Substance Use Disorder Metoclopramide (Reglan) Anti-emetic Indications: Nausea and/or vomiting (anti-emetic) Migraine (diagnosed history and symptoms consistent with previous migraines) Contraindications: Allergy Nausea/Vomiting
[appendix 1 ct adult medication reference/protocol/•#116]
5 - 10 mg IM, or 5 - 10 mg IV/IO over 15 minute infusion. Repeat at 10 minutes after infusion complete. Pain Management - Migraine
[appendix 1 ct adult medication reference/protocol/•#117]
10 mg IV/IO infusion over 15 minutes or 10 mg IM Metoprolol (Lopressor) Tachycardia
[appendix 1 ct adult medication reference/protocol/•#118]
5 mg IV/IO over 2 – 5 minutes.
[appendix 1 ct adult medication reference/protocol/•#119]
May repeat every five minutes to a maximum of 15 mg as needed to achieve a ventricular rate of &lt;110 Appendix 1 CT Adult Medication Reference Beta Blocker Indications:
[appendix 1 ct adult medication reference/protocol/•#120]
Termination of AV nodal re-entry arrhythmia
[appendix 1 ct adult medication reference/protocol/•#121]
Rate control in narrow complex tachycardia with an irregular rhythm Contraindications:
[appendix 1 ct adult medication reference/protocol/•#122]
Atrial fibrillation with Wolff-Parkinson-White Syndrome Midazolam (Versed) Benzodiazepine Indications: Seizure control. Sedation Anxiolytic Alcohol withdrawal Management of emergence reaction (ketamine) Contraindications: Allergy Bradycardia – Transcutaneous Pacing
[appendix 1 ct adult medication reference/protocol/•#123]
2.5 mg IV/IO/IN may repeat once in 5 minutes OR
[appendix 1 ct adult medication reference/protocol/•#124]
5 mg IM; may repeat once in 10 minutes. CPAP / Bilevel PAP
[appendix 1 ct adult medication reference/protocol/•#125]
2.5 mg IV/IO/IN; may repeat once in 5 minutes OR
[appendix 1 ct adult medication reference/protocol/•#126]
5 mg IM; may repeat once in 10 minutes. Emergence Reaction from Ketamine
[appendix 1 ct adult medication reference/protocol/•#127]
2.5 mg IV/IO/IM
[appendix 1 ct adult medication reference/protocol/•#128]
5 mg IM; may repeat once in 10 minutes. Nerve Agent
[appendix 1 ct adult medication reference/protocol/•#129]
2.5 mg IV/IO/IN; may repeat once in 5 minutes OR
[appendix 1 ct adult medication reference/protocol/•#130]
5 mg IM; may repeat once in 10 minutes. Poisoning/Overdose/Substance Use Disorder
[appendix 1 ct adult medication reference/protocol/•#131]
2.5 mg IV/IO/IN; may repeat once in 5 minutes OR
[appendix 1 ct adult medication reference/protocol/•#132]
5 mg IM; may repeat once in 20 minutes. Post Intubation Sedation
[appendix 1 ct adult medication reference/protocol/•#133]
2 – 5 mg IV/IO; may repeat every 5 – 10 minutes as needed. Rapid Sequence Intubation
[appendix 1 ct adult medication reference/protocol/•#134]
0.2 mg/kg IV/IO; 0.1mg/kg IV/IO for patients in shock. Seizure
[appendix 1 ct adult medication reference/protocol/•#135]
If &gt;39 kg, 10 mg IM (preferred route) every 10 minutes or 5 mg IV/IO/IN every 5 minutes
[appendix 1 ct adult medication reference/protocol/•#136]
If ≤39 kg, 5 mg IM (preferred route) every 10 minutes or 5 mg IV/IO/IN every 5 minutes Restraints
[appendix 1 ct adult medication reference/protocol/•#137]
5 mg IM, may repeat once in 5 minutes; OR
[appendix 1 ct adult medication reference/protocol/•#138]
2.5 mg IV/IO/IN, may repeat once in 5 minutes Tachycardia
[appendix 1 ct adult medication reference/protocol/•#139]
2.5 mg IV/IO/IN may repeat once in 5 minutes OR
[appendix 1 ct adult medication reference/protocol/•#140]
5 mg IM may repeat once in 10 minutes. Traumatic Brain Injury
[appendix 1 ct adult medication reference/protocol/•#141]
2.5 mg IV/IO/IN may repeat once in 5 minutes OR
[appendix 1 ct adult medication reference/protocol/•#142]
5 mg IM may repeat once in 10 minutes. Morphine Sulfate Opioid analgesic Indications: Moderate to severe pain Contraindications Allergy BP &lt; 100 mmHg. Patient with non-opioid directive Pain Management 0.1 mg/kg IV/IO/IM (single max dose of 10 mg); May repeat every 5 minutes to a total of 20 mg, titrated to pain relief and if systolic BP is &gt;100 mmHg. Acute Coronary Syndrome 0.1 mg/kg IV/IO/IM (up to 5 mg); May repeat every 5 minutes to a maximum of 15 mg titrated to pain as long as systolic BP remains &gt;100 mmHg. Appendix 1 CT Adult Medication Reference Alcohol Withdrawal
[appendix 1 ct adult medication reference/protocol/•#143]
2.5 mg IV/IO (preferred); may repeat once in 5 minutes OR
[appendix 1 ct adult medication reference/protocol/•#144]
5 mg IM/IN; may repeat once in 10 minutes Behavioral Emergencies - Anxiety
[appendix 1 ct adult medication reference/protocol/•#145]
2 mg IV/IO or 5 mg IM/IN
[appendix 1 ct adult medication reference/protocol/•#146]
May repeat once in 10 minutes Naloxone Opioid Antagonist Indications: Opioid overdose with respiratory depression Contraindications: Allergy Neonate Age &lt;1 month Pain Management For iatrogenic opiate overdose, administer lowest dose to maintain oxygenation.  If ventilation is effective, start with naloxone 0.04 mg IV/IO or ≤0.5 mg IM/IN.  Titrate naloxone doses up to 2 mg (max total 10 mg) as needed. Poisoning/Overdose/Substance Use Disorder
[appendix 1 ct adult medication reference/protocol/•#147]
2 - 4 mg IN OR through the use of auto-injector.
[appendix 1 ct adult medication reference/protocol/•#148]
0.04 - 2 mg IV/IO/IM If no response, may repeat every 3 - 5 minutes to a total of 10 mg. Nitroglycerin Indications: Vasodilator used in the treatment of chest pain secondary to acute coronary syndrome and CHF. Acute Coronary Syndrome Facilitate administration of the patient’s own nitroglycerin every 3-5 minutes while symptoms persist and systolic BP remains &gt;100mmHg, to a total of 3 doses. 0.4 mg SL every 3 – 5 minutes while symptoms persist and if systolic BP remains &gt;100 mmHg. 10 micrograms/minute if symptoms persist after 3rd SL nitroglycerin.  Increase IV/IO nitroglycerin by 10 micrograms/minute every 5 minutes while symptoms persist and systolic remains &gt;100 mmHg. If IV/IO nitroglycerin is not available, consider the application of nitroglycerin paste 1 – 2 inches transdermally. Congestive Heart Failure
[appendix 1 ct adult medication reference/protocol/•#149]
Consider nitroglycerin 0.4 mg SL every 5 minutes while symptoms persist and if the systolic BP is &gt;100 mmHg.
[appendix 1 ct adult medication reference/protocol/•#150]
IV/IO nitroglycerin 50 micrograms/minute, increase by 50 micrograms/minute every 3 – 5 minutes (it is recommended two (2) IV/IO lines should be in place). (Generally, accepted maximum dose: 400 micrograms/minute.) OR
[appendix 1 ct adult medication reference/protocol/•#151]
Nitroglycerin paste 1” – 2” transdermally. Norepinephrine (Levophed) Indications: Alpha and Beta 1 receptor adrenergic receptor agonist vasopressor. Post Resuscitation Care Infusion 1-30 microgram/minute titrated to effect must be given via pump or IV/IO flow regulating device. Septic Shock Infusion 1-30 microgram/minute titrated to effect must be given via pump or IV/IO flow regulating device. Appendix 1 CT Adult Medication Reference Cardiogenic Shock
[appendix 1 ct adult medication reference/protocol/•#152]
Norepinephrine Infusion 1-30 microgram/minute Ondansetron (Zofran) Indications: Anti-Emetic used to control nausea and/or vomiting. Nausea/Vomiting
[appendix 1 ct adult medication reference/protocol/•#153]
4 mg by mouth (ODT) or IV/IO/IM. Oxygen Indications: Indicated in any condition with increased cardiac work load, respiratory distress, or illness or injury resulting in altered ventilation and/or perfusion. Goal oxygen saturation ≥94% (90% for patients with COPD history) High flow rate may be used as an adjunct prior to advanced airway placement. 1-6 liters/min via nasal cannula. 10-15 liters/min via NRB mask. 15 liters / min or higher via BVM / ETT / supraglottic airway. (2-PAM) Pralidoxime Indications: Antidote for Nerve Agents or Organophosphate Overdose. Administered with Atropine. Nerve Agent 1 – 2 gram over 30 – 60 minutes. Medical Control: Maintenance infusion: up to 500 mg per hour (maximum of 12 grams/day). Procainamide Indications: Treatment of wide complex tachycardia. Wide Complex Tachycardia 25-50 mg/minute infusion until arrhythmia is suppressed, hypotension ensues, QRS duration increases by &gt; 50% or the maximum dose of 17 mg/kg is given. Prochlorperazine (Compazine) Anti-emetic Indications: Nausea and/or vomiting (anti-emetic) Migraine (diagnosed history and symptoms consistent with previous migraines). Contraindications: Allergy Nausea/Vomiting 5 – 10 mg IV/IO, or 5 mg IM;may repeat once after 10 minutes if nausea/vomiting persists. Pain Management - Migraine 10 mg IV/IO infusion over 15 minutes or 10 mg IM. (Alcaine) Proparacaine Indications: Topical anesthetic Eye &amp; Dental 2 drops to affected eye; repeat every 5 minutes as needed up to 5 doses. Appendix 1 CT Adult Medication Reference
[appendix 1 ct adult medication reference/protocol/•#154]
Phenylephrine (Neo- Synephrine) Indications: Rapid Sequence Intubation
[appendix 1 ct adult medication reference/protocol/•#155]
50 – 200 micrograms slow IV push every 2-5 minutes as needed for hypotension
[appendix 1 ct adult medication reference/protocol/•.o]
Note: Assure appropriate volume resuscitation and other indicated treatments for hypotension. Formulation:
[appendix 1 ct adult medication reference/protocol/•#156]
Prefilled syringe or vial supplied as 50-100 micrograms/mL concentration that allows IV/IO administration without requiring dilution
[appendix 1 ct adult medication reference/protocol/•#157]
Hypotension in the peri-intubation period when using rapid sequence intubation. Contraindications:
[appendix 1 ct adult medication reference/protocol/•#158]
Hypersensitivity, Ventricular tachycardia Onset:  One minute Duration: 10-20 minutes Rocuronium Indications: Non-depolarizing paralytic agent used as a component of rapid sequence intubation, when succinylcholine is contraindicated and for post intubation paralysis. Onset of action is longer than succinylcholine, up to 3 minutes, patient will NOT defasciculate. Rapid Sequence Intubation 1 mg/kg IV/IO. Sodium Bicarbonate Indications:
[appendix 1 ct adult medication reference/protocol/•#159]
A buffer used in aci</t>
        </is>
      </c>
      <c r="G28" s="7" t="inlineStr"/>
      <c r="H28" s="7" t="inlineStr"/>
      <c r="I28" s="7" t="inlineStr"/>
    </row>
    <row r="29" ht="60" customHeight="1">
      <c r="A29" s="6" t="inlineStr">
        <is>
          <t>S028</t>
        </is>
      </c>
      <c r="B29" s="6" t="inlineStr">
        <is>
          <t>routine patient care/protocol/o.•#8</t>
        </is>
      </c>
      <c r="C29" s="6" t="inlineStr">
        <is>
          <t>Routine Patient Care</t>
        </is>
      </c>
      <c r="D29" s="6" t="inlineStr">
        <is>
          <t>protocol</t>
        </is>
      </c>
      <c r="E29" s="6" t="inlineStr">
        <is>
          <t>The destination hospital and mode of transport are determined by the pre-hospital provider with the highest medical level providing patient care; or as determined in accordance with Connecticut General Statutes section 19a-180d.</t>
        </is>
      </c>
      <c r="F29" s="6" t="inlineStr">
        <is>
          <t>[routine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t>
        </is>
      </c>
      <c r="G29" s="7" t="inlineStr"/>
      <c r="H29" s="7" t="inlineStr"/>
      <c r="I29" s="7" t="inlineStr"/>
    </row>
    <row r="30" ht="60" customHeight="1">
      <c r="A30" s="6" t="inlineStr">
        <is>
          <t>S029</t>
        </is>
      </c>
      <c r="B30" s="6" t="inlineStr">
        <is>
          <t>routine patient care/protocol/o.•#13</t>
        </is>
      </c>
      <c r="C30" s="6" t="inlineStr">
        <is>
          <t>Routine Patient Care</t>
        </is>
      </c>
      <c r="D30" s="6" t="inlineStr">
        <is>
          <t>protocol</t>
        </is>
      </c>
      <c r="E30" s="6" t="inlineStr">
        <is>
          <t>Obtain chief complaint, history of present illness, and prior medical history.</t>
        </is>
      </c>
      <c r="F30" s="6" t="inlineStr">
        <is>
          <t>[routine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t>
        </is>
      </c>
      <c r="G30" s="7" t="inlineStr"/>
      <c r="H30" s="7" t="inlineStr"/>
      <c r="I30" s="7" t="inlineStr"/>
    </row>
    <row r="31" ht="60" customHeight="1">
      <c r="A31" s="6" t="inlineStr">
        <is>
          <t>S030</t>
        </is>
      </c>
      <c r="B31" s="6" t="inlineStr">
        <is>
          <t>routine patient care/protocol/o.•#5</t>
        </is>
      </c>
      <c r="C31" s="6" t="inlineStr">
        <is>
          <t>Routine Patient Care</t>
        </is>
      </c>
      <c r="D31" s="6" t="inlineStr">
        <is>
          <t>protocol</t>
        </is>
      </c>
      <c r="E31" s="6" t="inlineStr">
        <is>
          <t>Assess level of consciousness appropriate for age; use Glasgow Coma Scale for trauma.</t>
        </is>
      </c>
      <c r="F31" s="6" t="inlineStr">
        <is>
          <t>[routine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t>
        </is>
      </c>
      <c r="G31" s="7" t="inlineStr"/>
      <c r="H31" s="7" t="inlineStr"/>
      <c r="I31" s="7" t="inlineStr"/>
    </row>
    <row r="32" ht="60" customHeight="1">
      <c r="A32" s="6" t="inlineStr">
        <is>
          <t>S031</t>
        </is>
      </c>
      <c r="B32" s="6" t="inlineStr">
        <is>
          <t>routine patient care/protocol/o.•#11</t>
        </is>
      </c>
      <c r="C32" s="6" t="inlineStr">
        <is>
          <t>Routine Patient Care</t>
        </is>
      </c>
      <c r="D32" s="6" t="inlineStr">
        <is>
          <t>protocol</t>
        </is>
      </c>
      <c r="E32" s="6" t="inlineStr">
        <is>
          <t>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t>
        </is>
      </c>
      <c r="F32" s="6" t="inlineStr">
        <is>
          <t>[routine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t>
        </is>
      </c>
      <c r="G32" s="7" t="inlineStr"/>
      <c r="H32" s="7" t="inlineStr"/>
      <c r="I32" s="7" t="inlineStr"/>
    </row>
    <row r="33" ht="60" customHeight="1">
      <c r="A33" s="6" t="inlineStr">
        <is>
          <t>S032</t>
        </is>
      </c>
      <c r="B33" s="6" t="inlineStr">
        <is>
          <t>routine emr patient care/protocol/o.•#2</t>
        </is>
      </c>
      <c r="C33" s="6" t="inlineStr">
        <is>
          <t>Routine EMR Patient Care</t>
        </is>
      </c>
      <c r="D33" s="6" t="inlineStr">
        <is>
          <t>protocol</t>
        </is>
      </c>
      <c r="E33" s="6" t="inlineStr">
        <is>
          <t>Symptoms include increased respiratory rate, sniffing position, nasal flaring, abnormal breath sounds, head bobbing, intercostal retractions, mild tachycardia.</t>
        </is>
      </c>
      <c r="F33" s="6" t="inlineStr">
        <is>
          <t>[routine emr patient care/protocol/•]
Appendix Scope of Practice
[routine emr patient care/protocol/•#2]
2.15A/P Nerve Agent Auto injectors:  Nerve Agent/Organophosphate Poisoning Protocol
[routine emr patient care/protocol/•#3]
2.18 Childbirth
[routine emr patient care/protocol/•#4]
2.20A/P Poisoning/Substance Abuse
[routine emr patient care/protocol/•#5]
2.3A/P Epinephrine Auto-injector administration - Allergic reactions/Anaphylaxis
[routine emr patient care/protocol/•#6]
3.2A/P Cardiac Arrest (CPR/Defibrillation)
[routine emr patient care/protocol/•#7]
4.0A/P Burn Care - Burns (Thermal)
[routine emr patient care/protocol/•#8]
4.10 Hemorrhage Control
[routine emr patient care/protocol/•#9]
4.4  Musculoskeletal Injuries (Manual Stabilization/hot and cold packs)
[routine emr patient care/protocol/•#10]
6.7 Do Not Resuscitate Protocol
[routine emr patient care/protocol/•#11]
6.20 Trauma Triage and Transport Decision Protocol Respond to Scene in a Safe Manner
[routine emr patient care/protocol/•#12]
Review dispatch information.
[routine emr patient care/protocol/•#13]
Use lights and sirens and/or pre-emptive devices when responding as appropriate per emergency medical dispatch information and local protocols.
[routine emr patient care/protocol/•#14]
Use Incident Command System (ICS) for all responses and scene management. Scene Arrival and Size-up Patient Approach
[routine emr patient care/protocol/•#15]
Establish responsiveness.
[routine emr patient care/protocol/•#16]
Determine mechanism of injury / nature of illness.
[routine emr patient care/protocol/•#17]
General Impression.
[routine emr patient care/protocol/•#18]
Obtain chief complaint, history of present illness, and prior medical history.
[routine emr patient care/protocol/•#19]
Complete a physical assessment as appropriate for the patient’s presentation.
[routine emr patient care/protocol/•#20]
Determine if pediatric protocols apply. “Pediatric Patient” is defined as a child who fits on a length-based resuscitation tape up to 36kg (79 lbs.) or 145cm (57 in).
[routine emr patient care/protocol/•#21]
Refer to appropriate protocols(s) for further treatment options.
[routine emr patient care/protocol/•#22]
Monitor vital signs approximately every 15 minutes (more frequently if the patient is unstable). EMR Scope of Practice: It is understood that Emergency Medical Responders will function up to their scope of practice outlined by the National EMS Scope of Practice Model using the Connecticut EMR-level protocols and AHA/ARC guidelines for Healthcare Provider CPR. This protocol serves as a general overview of the EMR scope however within this document the individual protocols (see list below) may also refer directly to the EMR scope of practice and applicable EMR care measures.
[routine emr patient care/protocol/•#23]
Universal precautions, scene safety, environmental hazards assessment, number of patients, need for additional resources, and bystander safety.
[routine emr patient care/protocol/•#24]
Initiate Mass Casualty Incident procedures as necessary.
[routine emr patient care/protocol/•#25]
Call for Paramedic intercept, if available, for patients with unstable vital signs, respiratory distress or other life threatening conditions. MAY NOT BE altered or modified without prior approval. Massive external hemorrhage
[routine emr patient care/protocol/•#26]
Control any active bleeding  4.10 Hemorrhage Control Airway
[routine emr patient care/protocol/•#27]
Assess the patient for a patent airway.
[routine emr patient care/protocol/•#28]
Open the airway using a head-tilt/chin-lift, or a jaw thrust if suspicious of cervical spine injury.
[routine emr patient care/protocol/•#29]
Clear the airway as needed (upper airway suctioning)
[routine emr patient care/protocol/•#30]
Treat foreign body obstruction with manual dislodgement techniques.
[routine emr patient care/protocol/•#31]
Place an oropharyngeal or nasopharyngeal airway as needed Breathing
[routine emr patient care/protocol/•#32]
Assess breathing: rate, quality and effort.
[routine emr patient care/protocol/•#33]
If breathing is inadequate, ventilate with 100% oxygen using Bag-Valve-Mask (2 person technique is preferred)
[routine emr patient care/protocol/•#34]
If breathing appears adequate but there is evidence of hypoxia, administer oxygen
[routine emr patient care/protocol/•#35]
Assess for appropriate chest movement or evidence of trauma When a child tires and is unable to maintain adequate oxygenation, respiratory failure occurs and may lead to cardiac arrest. Circulation: Disability:
[routine emr patient care/protocol/•#36]
Assess level of consciousness appropriate for age.
[routine emr patient care/protocol/•#37]
For suspected spinal injuries, provide manual stabilization of head and neck.
[routine emr patient care/protocol/•#38]
Provide manual stabilization of limb injuries Major Multiple System Trauma
[routine emr patient care/protocol/•#39]
Patients that meet trauma criteria must be expeditiously moved into the trauma system to maximize the likelihood of survival.
[routine emr patient care/protocol/•#40]
Minimize scene time to less than 10 minutes post-extrication.
[routine emr patient care/protocol/•#41]
On scene field measures should be limited to the initial assessment, rapid trauma assessment, BLS, CPR, manual stabilization of spine, and airway maneuvers.
[routine emr patient care/protocol/•#42]
Prevent hypothermia Transfer of Care/Documentation
[routine emr patient care/protocol/•#43]
Provide complete verbal report to transporting EMS provider
[routine emr patient care/protocol/•#44]
Timely documentation must be completed
[routine emr patient care/protocol/•#45]
Assess patient’s pulse, noting rate, rhythm, and quality.
[routine emr patient care/protocol/•#46]
Assess patient’s skin color, capillary refill, temperature, and moisture
[routine emr patient care/protocol/•#47]
Control active bleeding MAY NOT BE altered or modified without prior approval. Pediatric Respiratory Failure Pediatric Respiratory Distress
[routine emr patient care/protocol/•#48]
Able to maintain adequate oxygenation by using extra effort to move air.
[routine emr patient care/protocol/•#49]
Symptoms include increased respiratory rate, sniffing position, nasal flaring, abnormal breath sounds, head bobbing, intercostal retractions, mild tachycardia.
[routine emr patient care/protocol/•#50]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Respiratory distress in children and infants must be promptly recognized and aggressively treated as patient may decompensate quickly. Adult Child Infant 12 – 20 breaths per minute 12 – 20 breaths per minute 20 – 30 breaths per minute Bag-Valve Ventilation Rates*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Appearance</t>
        </is>
      </c>
      <c r="G33" s="7" t="inlineStr"/>
      <c r="H33" s="7" t="inlineStr"/>
      <c r="I33" s="7" t="inlineStr"/>
    </row>
    <row r="34" ht="60" customHeight="1">
      <c r="A34" s="6" t="inlineStr">
        <is>
          <t>S033</t>
        </is>
      </c>
      <c r="B34" s="6" t="inlineStr">
        <is>
          <t>routine patient care/protocol/o#17</t>
        </is>
      </c>
      <c r="C34" s="6" t="inlineStr">
        <is>
          <t>Routine Patient Care</t>
        </is>
      </c>
      <c r="D34" s="6" t="inlineStr">
        <is>
          <t>protocol</t>
        </is>
      </c>
      <c r="E34" s="6" t="inlineStr">
        <is>
          <t>Universal precautions, scene safety, environmental hazards assessment, number of patients, need for additional resources, and bystander safety.</t>
        </is>
      </c>
      <c r="F34" s="6" t="inlineStr">
        <is>
          <t>[routine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t>
        </is>
      </c>
      <c r="G34" s="7" t="inlineStr"/>
      <c r="H34" s="7" t="inlineStr"/>
      <c r="I34" s="7" t="inlineStr"/>
    </row>
    <row r="35" ht="60" customHeight="1">
      <c r="A35" s="6" t="inlineStr">
        <is>
          <t>S034</t>
        </is>
      </c>
      <c r="B35" s="6" t="inlineStr">
        <is>
          <t>routine patient care/protocol/o.•</t>
        </is>
      </c>
      <c r="C35" s="6" t="inlineStr">
        <is>
          <t>Routine Patient Care</t>
        </is>
      </c>
      <c r="D35" s="6" t="inlineStr">
        <is>
          <t>protocol</t>
        </is>
      </c>
      <c r="E35" s="6" t="inlineStr">
        <is>
          <t>Patient Name</t>
        </is>
      </c>
      <c r="F35" s="6" t="inlineStr">
        <is>
          <t>[routine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t>
        </is>
      </c>
      <c r="G35" s="7" t="inlineStr"/>
      <c r="H35" s="7" t="inlineStr"/>
      <c r="I35" s="7" t="inlineStr"/>
    </row>
    <row r="36" ht="60" customHeight="1">
      <c r="A36" s="6" t="inlineStr">
        <is>
          <t>S035</t>
        </is>
      </c>
      <c r="B36" s="6" t="inlineStr">
        <is>
          <t>routine patient care/protocol/o.•#3</t>
        </is>
      </c>
      <c r="C36" s="6" t="inlineStr">
        <is>
          <t>Routine Patient Care</t>
        </is>
      </c>
      <c r="D36" s="6" t="inlineStr">
        <is>
          <t>protocol</t>
        </is>
      </c>
      <c r="E36" s="6" t="inlineStr">
        <is>
          <t>Medication Name/Dosage/Concentration</t>
        </is>
      </c>
      <c r="F36" s="6" t="inlineStr">
        <is>
          <t>[routine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t>
        </is>
      </c>
      <c r="G36" s="7" t="inlineStr"/>
      <c r="H36" s="7" t="inlineStr"/>
      <c r="I36" s="7" t="inlineStr"/>
    </row>
    <row r="37" ht="60" customHeight="1">
      <c r="A37" s="6" t="inlineStr">
        <is>
          <t>S036</t>
        </is>
      </c>
      <c r="B37" s="6" t="inlineStr">
        <is>
          <t>routine emr patient care/protocol/o#13</t>
        </is>
      </c>
      <c r="C37" s="6" t="inlineStr">
        <is>
          <t>Routine EMR Patient Care</t>
        </is>
      </c>
      <c r="D37" s="6" t="inlineStr">
        <is>
          <t>protocol</t>
        </is>
      </c>
      <c r="E37" s="6" t="inlineStr">
        <is>
          <t>General Impression.</t>
        </is>
      </c>
      <c r="F37" s="6" t="inlineStr">
        <is>
          <t>[routine emr patient care/protocol/•]
Appendix Scope of Practice
[routine emr patient care/protocol/•#2]
2.15A/P Nerve Agent Auto injectors:  Nerve Agent/Organophosphate Poisoning Protocol
[routine emr patient care/protocol/•#3]
2.18 Childbirth
[routine emr patient care/protocol/•#4]
2.20A/P Poisoning/Substance Abuse
[routine emr patient care/protocol/•#5]
2.3A/P Epinephrine Auto-injector administration - Allergic reactions/Anaphylaxis
[routine emr patient care/protocol/•#6]
3.2A/P Cardiac Arrest (CPR/Defibrillation)
[routine emr patient care/protocol/•#7]
4.0A/P Burn Care - Burns (Thermal)
[routine emr patient care/protocol/•#8]
4.10 Hemorrhage Control
[routine emr patient care/protocol/•#9]
4.4  Musculoskeletal Injuries (Manual Stabilization/hot and cold packs)
[routine emr patient care/protocol/•#10]
6.7 Do Not Resuscitate Protocol
[routine emr patient care/protocol/•#11]
6.20 Trauma Triage and Transport Decision Protocol Respond to Scene in a Safe Manner
[routine emr patient care/protocol/•#12]
Review dispatch information.
[routine emr patient care/protocol/•#13]
Use lights and sirens and/or pre-emptive devices when responding as appropriate per emergency medical dispatch information and local protocols.
[routine emr patient care/protocol/•#14]
Use Incident Command System (ICS) for all responses and scene management. Scene Arrival and Size-up Patient Approach
[routine emr patient care/protocol/•#15]
Establish responsiveness.
[routine emr patient care/protocol/•#16]
Determine mechanism of injury / nature of illness.
[routine emr patient care/protocol/•#17]
General Impression.
[routine emr patient care/protocol/•#18]
Obtain chief complaint, history of present illness, and prior medical history.
[routine emr patient care/protocol/•#19]
Complete a physical assessment as appropriate for the patient’s presentation.
[routine emr patient care/protocol/•#20]
Determine if pediatric protocols apply. “Pediatric Patient” is defined as a child who fits on a length-based resuscitation tape up to 36kg (79 lbs.) or 145cm (57 in).
[routine emr patient care/protocol/•#21]
Refer to appropriate protocols(s) for further treatment options.
[routine emr patient care/protocol/•#22]
Monitor vital signs approximately every 15 minutes (more frequently if the patient is unstable). EMR Scope of Practice: It is understood that Emergency Medical Responders will function up to their scope of practice outlined by the National EMS Scope of Practice Model using the Connecticut EMR-level protocols and AHA/ARC guidelines for Healthcare Provider CPR. This protocol serves as a general overview of the EMR scope however within this document the individual protocols (see list below) may also refer directly to the EMR scope of practice and applicable EMR care measures.
[routine emr patient care/protocol/•#23]
Universal precautions, scene safety, environmental hazards assessment, number of patients, need for additional resources, and bystander safety.
[routine emr patient care/protocol/•#24]
Initiate Mass Casualty Incident procedures as necessary.
[routine emr patient care/protocol/•#25]
Call for Paramedic intercept, if available, for patients with unstable vital signs, respiratory distress or other life threatening conditions. MAY NOT BE altered or modified without prior approval. Massive external hemorrhage
[routine emr patient care/protocol/•#26]
Control any active bleeding  4.10 Hemorrhage Control Airway
[routine emr patient care/protocol/•#27]
Assess the patient for a patent airway.
[routine emr patient care/protocol/•#28]
Open the airway using a head-tilt/chin-lift, or a jaw thrust if suspicious of cervical spine injury.
[routine emr patient care/protocol/•#29]
Clear the airway as needed (upper airway suctioning)
[routine emr patient care/protocol/•#30]
Treat foreign body obstruction with manual dislodgement techniques.
[routine emr patient care/protocol/•#31]
Place an oropharyngeal or nasopharyngeal airway as needed Breathing
[routine emr patient care/protocol/•#32]
Assess breathing: rate, quality and effort.
[routine emr patient care/protocol/•#33]
If breathing is inadequate, ventilate with 100% oxygen using Bag-Valve-Mask (2 person technique is preferred)
[routine emr patient care/protocol/•#34]
If breathing appears adequate but there is evidence of hypoxia, administer oxygen
[routine emr patient care/protocol/•#35]
Assess for appropriate chest movement or evidence of trauma When a child tires and is unable to maintain adequate oxygenation, respiratory failure occurs and may lead to cardiac arrest. Circulation: Disability:
[routine emr patient care/protocol/•#36]
Assess level of consciousness appropriate for age.
[routine emr patient care/protocol/•#37]
For suspected spinal injuries, provide manual stabilization of head and neck.
[routine emr patient care/protocol/•#38]
Provide manual stabilization of limb injuries Major Multiple System Trauma
[routine emr patient care/protocol/•#39]
Patients that meet trauma criteria must be expeditiously moved into the trauma system to maximize the likelihood of survival.
[routine emr patient care/protocol/•#40]
Minimize scene time to less than 10 minutes post-extrication.
[routine emr patient care/protocol/•#41]
On scene field measures should be limited to the initial assessment, rapid trauma assessment, BLS, CPR, manual stabilization of spine, and airway maneuvers.
[routine emr patient care/protocol/•#42]
Prevent hypothermia Transfer of Care/Documentation
[routine emr patient care/protocol/•#43]
Provide complete verbal report to transporting EMS provider
[routine emr patient care/protocol/•#44]
Timely documentation must be completed
[routine emr patient care/protocol/•#45]
Assess patient’s pulse, noting rate, rhythm, and quality.
[routine emr patient care/protocol/•#46]
Assess patient’s skin color, capillary refill, temperature, and moisture
[routine emr patient care/protocol/•#47]
Control active bleeding MAY NOT BE altered or modified without prior approval. Pediatric Respiratory Failure Pediatric Respiratory Distress
[routine emr patient care/protocol/•#48]
Able to maintain adequate oxygenation by using extra effort to move air.
[routine emr patient care/protocol/•#49]
Symptoms include increased respiratory rate, sniffing position, nasal flaring, abnormal breath sounds, head bobbing, intercostal retractions, mild tachycardia.
[routine emr patient care/protocol/•#50]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Respiratory distress in children and infants must be promptly recognized and aggressively treated as patient may decompensate quickly. Adult Child Infant 12 – 20 breaths per minute 12 – 20 breaths per minute 20 – 30 breaths per minute Bag-Valve Ventilation Rates*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Appearance</t>
        </is>
      </c>
      <c r="G37" s="7" t="inlineStr"/>
      <c r="H37" s="7" t="inlineStr"/>
      <c r="I37" s="7" t="inlineStr"/>
    </row>
    <row r="38" ht="60" customHeight="1">
      <c r="A38" s="6" t="inlineStr">
        <is>
          <t>S037</t>
        </is>
      </c>
      <c r="B38" s="6" t="inlineStr">
        <is>
          <t>routine patient care/protocol/o.•#6</t>
        </is>
      </c>
      <c r="C38" s="6" t="inlineStr">
        <is>
          <t>Routine Patient Care</t>
        </is>
      </c>
      <c r="D38" s="6" t="inlineStr">
        <is>
          <t>protocol</t>
        </is>
      </c>
      <c r="E38" s="6" t="inlineStr">
        <is>
          <t>Spinal Motion Restriction by collaring patient, placing flat on cot and securing, if indicated by Spinal Injury Protocol 4.6.</t>
        </is>
      </c>
      <c r="F38" s="6" t="inlineStr">
        <is>
          <t>[routine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t>
        </is>
      </c>
      <c r="G38" s="7" t="inlineStr"/>
      <c r="H38" s="7" t="inlineStr"/>
      <c r="I38" s="7" t="inlineStr"/>
    </row>
    <row r="39" ht="60" customHeight="1">
      <c r="A39" s="6" t="inlineStr">
        <is>
          <t>S038</t>
        </is>
      </c>
      <c r="B39" s="6" t="inlineStr">
        <is>
          <t>routine patient care/protocol/o.•#4</t>
        </is>
      </c>
      <c r="C39" s="6" t="inlineStr">
        <is>
          <t>Routine Patient Care</t>
        </is>
      </c>
      <c r="D39" s="6" t="inlineStr">
        <is>
          <t>protocol</t>
        </is>
      </c>
      <c r="E39" s="6" t="inlineStr">
        <is>
          <t>Name of paramedic preparing infusion bag MAY NOT BE altered or modified without prior approval.</t>
        </is>
      </c>
      <c r="F39" s="6" t="inlineStr">
        <is>
          <t>[routine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t>
        </is>
      </c>
      <c r="G39" s="7" t="inlineStr"/>
      <c r="H39" s="7" t="inlineStr"/>
      <c r="I39" s="7" t="inlineStr"/>
    </row>
    <row r="40" ht="60" customHeight="1">
      <c r="A40" s="6" t="inlineStr">
        <is>
          <t>S039</t>
        </is>
      </c>
      <c r="B40" s="6" t="inlineStr">
        <is>
          <t>routine patient care/protocol/o.•#7</t>
        </is>
      </c>
      <c r="C40" s="6" t="inlineStr">
        <is>
          <t>Routine Patient Care</t>
        </is>
      </c>
      <c r="D40" s="6" t="inlineStr">
        <is>
          <t>protocol</t>
        </is>
      </c>
      <c r="E40" s="6" t="inlineStr">
        <is>
          <t>In general, pediatric patients should not be transported in a passenger safety seat if a cervical/spinal injury is suspected. See Pediatric Transport Protocol 6.11. Transport Decision:</t>
        </is>
      </c>
      <c r="F40" s="6" t="inlineStr">
        <is>
          <t>[routine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t>
        </is>
      </c>
      <c r="G40" s="7" t="inlineStr"/>
      <c r="H40" s="7" t="inlineStr"/>
      <c r="I40" s="7" t="inlineStr"/>
    </row>
    <row r="41" ht="60" customHeight="1">
      <c r="A41" s="6" t="inlineStr">
        <is>
          <t>S040</t>
        </is>
      </c>
      <c r="B41" s="6" t="inlineStr">
        <is>
          <t>routine patient care/protocol/o#16</t>
        </is>
      </c>
      <c r="C41" s="6" t="inlineStr">
        <is>
          <t>Routine Patient Care</t>
        </is>
      </c>
      <c r="D41" s="6" t="inlineStr">
        <is>
          <t>protocol</t>
        </is>
      </c>
      <c r="E41" s="6" t="inlineStr">
        <is>
          <t>Determine if DNR Protocol applies - see Do Not Resuscitate Orders 6.7 &amp; MOLST</t>
        </is>
      </c>
      <c r="F41" s="6" t="inlineStr">
        <is>
          <t>[routine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t>
        </is>
      </c>
      <c r="G41" s="7" t="inlineStr"/>
      <c r="H41" s="7" t="inlineStr"/>
      <c r="I41" s="7" t="inlineStr"/>
    </row>
    <row r="42" ht="60" customHeight="1">
      <c r="A42" s="6" t="inlineStr">
        <is>
          <t>S041</t>
        </is>
      </c>
      <c r="B42" s="6" t="inlineStr">
        <is>
          <t>acute coronary syndrome adult/protocol/•#19</t>
        </is>
      </c>
      <c r="C42" s="6" t="inlineStr">
        <is>
          <t>Acute Coronary Syndrome – Adult</t>
        </is>
      </c>
      <c r="D42" s="6" t="inlineStr">
        <is>
          <t>protocol</t>
        </is>
      </c>
      <c r="E42" s="6" t="inlineStr">
        <is>
          <t>Once advanced airway is placed, breaths should be administered 1 breath every 6 seconds.</t>
        </is>
      </c>
      <c r="F42" s="6" t="inlineStr">
        <is>
          <t>[acute coronary syndrome adult/protocol/o]
If 12-lead ECG indicates a STEMI transport patient to the most appropriate facility in accordance with local STEMI guidelines/agreements.  Initiate local process for catheterization lab activation (“STEMI Alert”). If breathing is adequate, administer oxygen as needed to maintain O2 saturation of 94% to 99%. If patient has not taken Aspirin within 24 hours and is able to swallow; administer 324 mg PO (chewable).  If patient has taken Aspirin within 24 hours, supplement their previously taken Aspirin up to 324 mg PO (chewable). Facilitate administration of the patient’s own nitroglycerin every 3 – 5 minutes while symptoms persist and systolic BP remains &gt;100 mmHg, to a total of 3 doses. All patients with complaints of chest pain should not automatically be treated with aspirin and nitrates. Consider the likelihood of ACS based on the nature of the symptoms, the patient’s age, cardiac risk factors, past medical history, etc. PARAMEDIC STANDING ORDERS - ADULT Consider: Fentanyl 1 microgram/kg (up to 100 micrograms) slow IV/IO push every five minutes up to a max dose of 300 micrograms as long as systolic BP remains &gt;100 mmHg.  OR Morphine 0.1 mg/kg IV/IO/IM (up to 5 mg) every 5 minutes to a maximum of 15 mg titrated to pain as long as systolic BP remains &gt;100 mmHg Treat dysrhythmias as needed; refer to the appropriate protocol. For nausea: see Nausea/Vomiting Protocol 2.14. 3.0
[acute coronary syndrome adult/protocol/o.-]
MAY NOT BE altered or modified without prior approval. Consider IV/IO nitroglycerin at 10 micrograms/minute if symptoms persist after 3rd SL nitroglycerin (it is recommended two (2) IV/IO lines should be in place).
[acute coronary syndrome adult/protocol/o#2]
Increase IV/IO nitroglycerin by 10 micrograms/minute every 5 minutes while symptoms persist and systolic BP remains &gt;100 mmHg. If IV/IO or SL nitroglycerin is not available, consider the application of nitroglycerin paste 1 – 2 inches transdermally. PEARLS: Early notification of the receiving facility, preferably from the bedside, has been shown to significantly improve patient outcome for STEMI patients. If available, transmission of 12-lead ECG is critical to the activation of a STEMI system. Transmit any 12-lead ECG that states “Acute MI”, “Meets ST Elevation MI Criteria” or anything similar, or where the interpretation is unclear. Early administration of Aspirin has been shown to decrease mortality in Acute Coronary Syndrome. Administer Aspirin to every patient with suspected acute coronary syndrome unless they have:
[acute coronary syndrome adult/protocol/o#3]
History of anaphylaxis to aspirin, NSAIDs, or
[acute coronary syndrome adult/protocol/o#4]
Evidence of active gastrointestinal bleeding Patients with acute coronary syndrome (especially women and the elderly) may present with signs and symptoms other than chest pain including shortness of breath, weakness, syncope and nausea. Consistent with AHA Mission Lifeline goals, scene time goal is &lt;15 minutes. Avoid nitroglycerin in any patient who has used a phosphodiesterase inhibitor within 48 hours such as: sildenafil (Viagra, Revatio), vardenafil (Levitra, Staxyn), tadalafil (Cialis, Adcirca) which are used for erectile dysfunction and pulmonary hypertension.  Also avoid use in patients receiving intravenous epoprostenol (Flolan) which is also used for pulmonary hypertension. Administer nitrates or morphine with extreme caution, if at all, to patients with inferior- wall STEMI or suspected right ventricular (RV) involvement because these patients require adequate RV preload. 3.0 MAY NOT BE altered or modified without prior approval. Please refer to your local STEMI agreement plan. 3.0 MAY NOT BE altered or modified without prior approval.</t>
        </is>
      </c>
      <c r="G42" s="7" t="inlineStr"/>
      <c r="H42" s="7" t="inlineStr"/>
      <c r="I42" s="7" t="inlineStr"/>
    </row>
    <row r="43" ht="60" customHeight="1">
      <c r="A43" s="6" t="inlineStr">
        <is>
          <t>S042</t>
        </is>
      </c>
      <c r="B43" s="6" t="inlineStr">
        <is>
          <t>acute coronary syndrome adult/protocol/•#21</t>
        </is>
      </c>
      <c r="C43" s="6" t="inlineStr">
        <is>
          <t>Acute Coronary Syndrome – Adult</t>
        </is>
      </c>
      <c r="D43" s="6" t="inlineStr">
        <is>
          <t>protocol</t>
        </is>
      </c>
      <c r="E43" s="6" t="inlineStr">
        <is>
          <t>Consider tension pneumothorax and if suspected treat with needle decompression. See Needle Thoracostomy Protocol 6.10</t>
        </is>
      </c>
      <c r="F43" s="6" t="inlineStr">
        <is>
          <t>[acute coronary syndrome adult/protocol/o]
If 12-lead ECG indicates a STEMI transport patient to the most appropriate facility in accordance with local STEMI guidelines/agreements.  Initiate local process for catheterization lab activation (“STEMI Alert”). If breathing is adequate, administer oxygen as needed to maintain O2 saturation of 94% to 99%. If patient has not taken Aspirin within 24 hours and is able to swallow; administer 324 mg PO (chewable).  If patient has taken Aspirin within 24 hours, supplement their previously taken Aspirin up to 324 mg PO (chewable). Facilitate administration of the patient’s own nitroglycerin every 3 – 5 minutes while symptoms persist and systolic BP remains &gt;100 mmHg, to a total of 3 doses. All patients with complaints of chest pain should not automatically be treated with aspirin and nitrates. Consider the likelihood of ACS based on the nature of the symptoms, the patient’s age, cardiac risk factors, past medical history, etc. PARAMEDIC STANDING ORDERS - ADULT Consider: Fentanyl 1 microgram/kg (up to 100 micrograms) slow IV/IO push every five minutes up to a max dose of 300 micrograms as long as systolic BP remains &gt;100 mmHg.  OR Morphine 0.1 mg/kg IV/IO/IM (up to 5 mg) every 5 minutes to a maximum of 15 mg titrated to pain as long as systolic BP remains &gt;100 mmHg Treat dysrhythmias as needed; refer to the appropriate protocol. For nausea: see Nausea/Vomiting Protocol 2.14. 3.0
[acute coronary syndrome adult/protocol/o.-]
MAY NOT BE altered or modified without prior approval. Consider IV/IO nitroglycerin at 10 micrograms/minute if symptoms persist after 3rd SL nitroglycerin (it is recommended two (2) IV/IO lines should be in place).
[acute coronary syndrome adult/protocol/o#2]
Increase IV/IO nitroglycerin by 10 micrograms/minute every 5 minutes while symptoms persist and systolic BP remains &gt;100 mmHg. If IV/IO or SL nitroglycerin is not available, consider the application of nitroglycerin paste 1 – 2 inches transdermally. PEARLS: Early notification of the receiving facility, preferably from the bedside, has been shown to significantly improve patient outcome for STEMI patients. If available, transmission of 12-lead ECG is critical to the activation of a STEMI system. Transmit any 12-lead ECG that states “Acute MI”, “Meets ST Elevation MI Criteria” or anything similar, or where the interpretation is unclear. Early administration of Aspirin has been shown to decrease mortality in Acute Coronary Syndrome. Administer Aspirin to every patient with suspected acute coronary syndrome unless they have:
[acute coronary syndrome adult/protocol/o#3]
History of anaphylaxis to aspirin, NSAIDs, or
[acute coronary syndrome adult/protocol/o#4]
Evidence of active gastrointestinal bleeding Patients with acute coronary syndrome (especially women and the elderly) may present with signs and symptoms other than chest pain including shortness of breath, weakness, syncope and nausea. Consistent with AHA Mission Lifeline goals, scene time goal is &lt;15 minutes. Avoid nitroglycerin in any patient who has used a phosphodiesterase inhibitor within 48 hours such as: sildenafil (Viagra, Revatio), vardenafil (Levitra, Staxyn), tadalafil (Cialis, Adcirca) which are used for erectile dysfunction and pulmonary hypertension.  Also avoid use in patients receiving intravenous epoprostenol (Flolan) which is also used for pulmonary hypertension. Administer nitrates or morphine with extreme caution, if at all, to patients with inferior- wall STEMI or suspected right ventricular (RV) involvement because these patients require adequate RV preload. 3.0 MAY NOT BE altered or modified without prior approval. Please refer to your local STEMI agreement plan. 3.0 MAY NOT BE altered or modified without prior approval.</t>
        </is>
      </c>
      <c r="G43" s="7" t="inlineStr"/>
      <c r="H43" s="7" t="inlineStr"/>
      <c r="I43" s="7" t="inlineStr"/>
    </row>
    <row r="44" ht="60" customHeight="1">
      <c r="A44" s="6" t="inlineStr">
        <is>
          <t>S043</t>
        </is>
      </c>
      <c r="B44" s="6" t="inlineStr">
        <is>
          <t>adult/protocol/o.•#7</t>
        </is>
      </c>
      <c r="C44" s="6" t="inlineStr">
        <is>
          <t>Adult</t>
        </is>
      </c>
      <c r="D44" s="6" t="inlineStr">
        <is>
          <t>protocol</t>
        </is>
      </c>
      <c r="E44" s="6" t="inlineStr">
        <is>
          <t>Pralidoxime 1800 mg IM Severe If ANY of the following are present: Strange/confused behavior; severe difficulty breathing/copious airway secretions; severe muscle twitching; involuntary urination/defecation; convulsions; loss of consciousness; respiratory arrest. If at any time after the first dose the patient develops any additional symptoms or if symptoms worsen. Worsening If TWO (2) or more of the following are present: Blurred vision/miosis; excessive lacrimation; excessive nasal secretions; increased salivation; chest tightness/dyspnea; tremors/twitching; nausea/vomiting; wheezing/coughing respiratory secretions; acute stomach cramps; tachycardia; bradycardia. Mild MAY NOT BE altered or modified without prior approval.</t>
        </is>
      </c>
      <c r="F44" s="6"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100-120/min) and allow complete recoil.
[adult/protocol/•#5]
Rhythm/pulse check and defibrillation occur between cycles.
[adult/protocol/•#6]
Ventilation/Compression options:
[adult/protocol/•#7]
BLS Airway - 30 compressions: 2 breaths. 2 person BVM strongly preferred
[adult/protocol/•#8]
Advanced airway (SGA, ETT or cuffed tracheostomy tube) - 1 breath every 6 seconds without interrupting chest compressions.
[adult/protocol/•#9]
Ensure effective ventilation and oxygenation using objective measures including appropriate ETCO2 tracing, chest rise and lack of signs of ineffective ventilation (gaseous distension etc). Consider supraglottic airway (if trained and Sponsor Hospital authorized) if ventilation is not adequate with BVM. For arrests of suspected respiratory etiology, consider early SGA placement.
[adult/protocol/•#10]
Placement of an advanced airway during cardiac arrest should not interrupt chest compressions.
[adult/protocol/•#11]
A lone rescuer may start their resuscitation with compressions for witnessed, sudden cardiac arrest of presumed cardiac etiology, so as to prioritize early compressions and AED use
[adult/protocol/•#12]
If trained and sponsor hospital approved, monitor quantitative waveform capnography throughout resuscitation to assess and monitor airway placement, CPR quality, and for signs of return of spontaneous circulation (ROSC). If ETCO2 is low or falling, reassess CPR quality and adjust if needed.
[adult/protocol/•#13]
Consider treatable causes: hypoxia, overdose/poisoning, hypoglycemia, hyperkalemia, hypothermia, and hypovolemia (treat as per specific protocol)
[adult/protocol/•#14]
When appropriate, consider termination of efforts. See Resuscitation Initiation and Termination Procedure 6.17
[adult/protocol/•#15]
For guidance on when to withhold resuscitation, see Do Not Resuscitate (DNR) Orders Protocol 6.7 and/or Resuscitation Initiation and Termination Procedure 6.17 ADVANCED EMT STANDING ORDERS - ADULT
[adult/protocol/•#16]
Obtain vascular access (IV preferred) without interrupting chest compressions.
[adult/protocol/•#17]
If patient remains pulseless, administer:
[adult/protocol/•.o]
Epinephrine 1 mg in 10 mL (1:10,000), 1 mg IV/IO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arrest of suspected respiratory etiology,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If VF/Pulseless VT persists following second defibrillation, in addition to AEMT standing orders, administer:
[adult/protocol/•.o#2]
Amiodarone 300 mg IV/IO.  If after 5 minutes, VF/pulseless VT remains unresponsive to CPR, defibrillation, and vasopressor therapy, administer an additional 150 mg amiodarone IV/IO.  If successful, consider amiodarone (1mg/mL) maintenance infusion at 1 mg/minute.
[adult/protocol/•.o#3]
OR, if amiodarone is unavailable/contraindicated: 1.5 mg/kg lidocaine IV/IO.  Repeat lidocaine 0.75 mg/kg IV/IO every 5-10 minutes until defibrillation is successful up to a maximum total dose of 3 mg/ kg.  If successful/ROSC, consider maintenance infusion of lidocaine 1-4 mg/min.
[adult/protocol/•.o#4]
For Torsades de Pointes: Magnesium sulfate 1-2 grams diluted in 10 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[adult/protocol/•.o#5]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[adult/protocol/•.o#6]
Consider early transport for rare cases where there is a strong suspicion of a reversible cause that can be addressed in hospital but not in the field, such as acute myocardial infarction or pulmonary embolism.
[adult/protocol/•.o#7]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[adult/protocol/•.o#8]
Charging manual defibrillator prior to each rhythm check.
[adult/protocol/•.o#9]
Performing chest compressions while AED is charging
[adult/protocol/•.o#10]
Hovering hands above patient while delivering a shock
[adult/protocol/•.o#11]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t>
        </is>
      </c>
      <c r="G44" s="7" t="inlineStr"/>
      <c r="H44" s="7" t="inlineStr"/>
      <c r="I44" s="7" t="inlineStr"/>
    </row>
    <row r="45" ht="60" customHeight="1">
      <c r="A45" s="6" t="inlineStr">
        <is>
          <t>S044</t>
        </is>
      </c>
      <c r="B45" s="6" t="inlineStr">
        <is>
          <t>acute coronary syndrome adult/protocol/•#3</t>
        </is>
      </c>
      <c r="C45" s="6" t="inlineStr">
        <is>
          <t>Acute Coronary Syndrome – Adult</t>
        </is>
      </c>
      <c r="D45" s="6" t="inlineStr">
        <is>
          <t>protocol</t>
        </is>
      </c>
      <c r="E45" s="6" t="inlineStr">
        <is>
          <t>Perform 2-minute cycles of high-performance CPR.</t>
        </is>
      </c>
      <c r="F45" s="6" t="inlineStr">
        <is>
          <t>[acute coronary syndrome adult/protocol/o]
If 12-lead ECG indicates a STEMI transport patient to the most appropriate facility in accordance with local STEMI guidelines/agreements.  Initiate local process for catheterization lab activation (“STEMI Alert”). If breathing is adequate, administer oxygen as needed to maintain O2 saturation of 94% to 99%. If patient has not taken Aspirin within 24 hours and is able to swallow; administer 324 mg PO (chewable).  If patient has taken Aspirin within 24 hours, supplement their previously taken Aspirin up to 324 mg PO (chewable). Facilitate administration of the patient’s own nitroglycerin every 3 – 5 minutes while symptoms persist and systolic BP remains &gt;100 mmHg, to a total of 3 doses. All patients with complaints of chest pain should not automatically be treated with aspirin and nitrates. Consider the likelihood of ACS based on the nature of the symptoms, the patient’s age, cardiac risk factors, past medical history, etc. PARAMEDIC STANDING ORDERS - ADULT Consider: Fentanyl 1 microgram/kg (up to 100 micrograms) slow IV/IO push every five minutes up to a max dose of 300 micrograms as long as systolic BP remains &gt;100 mmHg.  OR Morphine 0.1 mg/kg IV/IO/IM (up to 5 mg) every 5 minutes to a maximum of 15 mg titrated to pain as long as systolic BP remains &gt;100 mmHg Treat dysrhythmias as needed; refer to the appropriate protocol. For nausea: see Nausea/Vomiting Protocol 2.14. 3.0
[acute coronary syndrome adult/protocol/o.-]
MAY NOT BE altered or modified without prior approval. Consider IV/IO nitroglycerin at 10 micrograms/minute if symptoms persist after 3rd SL nitroglycerin (it is recommended two (2) IV/IO lines should be in place).
[acute coronary syndrome adult/protocol/o#2]
Increase IV/IO nitroglycerin by 10 micrograms/minute every 5 minutes while symptoms persist and systolic BP remains &gt;100 mmHg. If IV/IO or SL nitroglycerin is not available, consider the application of nitroglycerin paste 1 – 2 inches transdermally. PEARLS: Early notification of the receiving facility, preferably from the bedside, has been shown to significantly improve patient outcome for STEMI patients. If available, transmission of 12-lead ECG is critical to the activation of a STEMI system. Transmit any 12-lead ECG that states “Acute MI”, “Meets ST Elevation MI Criteria” or anything similar, or where the interpretation is unclear. Early administration of Aspirin has been shown to decrease mortality in Acute Coronary Syndrome. Administer Aspirin to every patient with suspected acute coronary syndrome unless they have:
[acute coronary syndrome adult/protocol/o#3]
History of anaphylaxis to aspirin, NSAIDs, or
[acute coronary syndrome adult/protocol/o#4]
Evidence of active gastrointestinal bleeding Patients with acute coronary syndrome (especially women and the elderly) may present with signs and symptoms other than chest pain including shortness of breath, weakness, syncope and nausea. Consistent with AHA Mission Lifeline goals, scene time goal is &lt;15 minutes. Avoid nitroglycerin in any patient who has used a phosphodiesterase inhibitor within 48 hours such as: sildenafil (Viagra, Revatio), vardenafil (Levitra, Staxyn), tadalafil (Cialis, Adcirca) which are used for erectile dysfunction and pulmonary hypertension.  Also avoid use in patients receiving intravenous epoprostenol (Flolan) which is also used for pulmonary hypertension. Administer nitrates or morphine with extreme caution, if at all, to patients with inferior- wall STEMI or suspected right ventricular (RV) involvement because these patients require adequate RV preload. 3.0 MAY NOT BE altered or modified without prior approval. Please refer to your local STEMI agreement plan. 3.0 MAY NOT BE altered or modified without prior approval.</t>
        </is>
      </c>
      <c r="G45" s="7" t="inlineStr"/>
      <c r="H45" s="7" t="inlineStr"/>
      <c r="I45" s="7" t="inlineStr"/>
    </row>
    <row r="46" ht="60" customHeight="1">
      <c r="A46" s="6" t="inlineStr">
        <is>
          <t>S045</t>
        </is>
      </c>
      <c r="B46" s="6" t="inlineStr">
        <is>
          <t>acute coronary syndrome adult/protocol/•#42</t>
        </is>
      </c>
      <c r="C46" s="6" t="inlineStr">
        <is>
          <t>Acute Coronary Syndrome – Adult</t>
        </is>
      </c>
      <c r="D46" s="6" t="inlineStr">
        <is>
          <t>protocol</t>
        </is>
      </c>
      <c r="E46" s="6" t="inlineStr">
        <is>
          <t>Administers medications per protocol POSITION #6 - Code Commander (Outside CPR triangle): Ideally highest level provider</t>
        </is>
      </c>
      <c r="F46" s="6" t="inlineStr">
        <is>
          <t>[acute coronary syndrome adult/protocol/o]
If 12-lead ECG indicates a STEMI transport patient to the most appropriate facility in accordance with local STEMI guidelines/agreements.  Initiate local process for catheterization lab activation (“STEMI Alert”). If breathing is adequate, administer oxygen as needed to maintain O2 saturation of 94% to 99%. If patient has not taken Aspirin within 24 hours and is able to swallow; administer 324 mg PO (chewable).  If patient has taken Aspirin within 24 hours, supplement their previously taken Aspirin up to 324 mg PO (chewable). Facilitate administration of the patient’s own nitroglycerin every 3 – 5 minutes while symptoms persist and systolic BP remains &gt;100 mmHg, to a total of 3 doses. All patients with complaints of chest pain should not automatically be treated with aspirin and nitrates. Consider the likelihood of ACS based on the nature of the symptoms, the patient’s age, cardiac risk factors, past medical history, etc. PARAMEDIC STANDING ORDERS - ADULT Consider: Fentanyl 1 microgram/kg (up to 100 micrograms) slow IV/IO push every five minutes up to a max dose of 300 micrograms as long as systolic BP remains &gt;100 mmHg.  OR Morphine 0.1 mg/kg IV/IO/IM (up to 5 mg) every 5 minutes to a maximum of 15 mg titrated to pain as long as systolic BP remains &gt;100 mmHg Treat dysrhythmias as needed; refer to the appropriate protocol. For nausea: see Nausea/Vomiting Protocol 2.14. 3.0
[acute coronary syndrome adult/protocol/o.-]
MAY NOT BE altered or modified without prior approval. Consider IV/IO nitroglycerin at 10 micrograms/minute if symptoms persist after 3rd SL nitroglycerin (it is recommended two (2) IV/IO lines should be in place).
[acute coronary syndrome adult/protocol/o#2]
Increase IV/IO nitroglycerin by 10 micrograms/minute every 5 minutes while symptoms persist and systolic BP remains &gt;100 mmHg. If IV/IO or SL nitroglycerin is not available, consider the application of nitroglycerin paste 1 – 2 inches transdermally. PEARLS: Early notification of the receiving facility, preferably from the bedside, has been shown to significantly improve patient outcome for STEMI patients. If available, transmission of 12-lead ECG is critical to the activation of a STEMI system. Transmit any 12-lead ECG that states “Acute MI”, “Meets ST Elevation MI Criteria” or anything similar, or where the interpretation is unclear. Early administration of Aspirin has been shown to decrease mortality in Acute Coronary Syndrome. Administer Aspirin to every patient with suspected acute coronary syndrome unless they have:
[acute coronary syndrome adult/protocol/o#3]
History of anaphylaxis to aspirin, NSAIDs, or
[acute coronary syndrome adult/protocol/o#4]
Evidence of active gastrointestinal bleeding Patients with acute coronary syndrome (especially women and the elderly) may present with signs and symptoms other than chest pain including shortness of breath, weakness, syncope and nausea. Consistent with AHA Mission Lifeline goals, scene time goal is &lt;15 minutes. Avoid nitroglycerin in any patient who has used a phosphodiesterase inhibitor within 48 hours such as: sildenafil (Viagra, Revatio), vardenafil (Levitra, Staxyn), tadalafil (Cialis, Adcirca) which are used for erectile dysfunction and pulmonary hypertension.  Also avoid use in patients receiving intravenous epoprostenol (Flolan) which is also used for pulmonary hypertension. Administer nitrates or morphine with extreme caution, if at all, to patients with inferior- wall STEMI or suspected right ventricular (RV) involvement because these patients require adequate RV preload. 3.0 MAY NOT BE altered or modified without prior approval. Please refer to your local STEMI agreement plan. 3.0 MAY NOT BE altered or modified without prior approval.</t>
        </is>
      </c>
      <c r="G46" s="7" t="inlineStr"/>
      <c r="H46" s="7" t="inlineStr"/>
      <c r="I46" s="7" t="inlineStr"/>
    </row>
    <row r="47" ht="60" customHeight="1">
      <c r="A47" s="6" t="inlineStr">
        <is>
          <t>S046</t>
        </is>
      </c>
      <c r="B47" s="6" t="inlineStr">
        <is>
          <t>acute coronary syndrome adult/protocol/•#43</t>
        </is>
      </c>
      <c r="C47" s="6" t="inlineStr">
        <is>
          <t>Acute Coronary Syndrome – Adult</t>
        </is>
      </c>
      <c r="D47" s="6" t="inlineStr">
        <is>
          <t>protocol</t>
        </is>
      </c>
      <c r="E47" s="6" t="inlineStr">
        <is>
          <t>Communicates/interfaces with CPR Team Leader</t>
        </is>
      </c>
      <c r="F47" s="6" t="inlineStr">
        <is>
          <t>[acute coronary syndrome adult/protocol/o]
If 12-lead ECG indicates a STEMI transport patient to the most appropriate facility in accordance with local STEMI guidelines/agreements.  Initiate local process for catheterization lab activation (“STEMI Alert”). If breathing is adequate, administer oxygen as needed to maintain O2 saturation of 94% to 99%. If patient has not taken Aspirin within 24 hours and is able to swallow; administer 324 mg PO (chewable).  If patient has taken Aspirin within 24 hours, supplement their previously taken Aspirin up to 324 mg PO (chewable). Facilitate administration of the patient’s own nitroglycerin every 3 – 5 minutes while symptoms persist and systolic BP remains &gt;100 mmHg, to a total of 3 doses. All patients with complaints of chest pain should not automatically be treated with aspirin and nitrates. Consider the likelihood of ACS based on the nature of the symptoms, the patient’s age, cardiac risk factors, past medical history, etc. PARAMEDIC STANDING ORDERS - ADULT Consider: Fentanyl 1 microgram/kg (up to 100 micrograms) slow IV/IO push every five minutes up to a max dose of 300 micrograms as long as systolic BP remains &gt;100 mmHg.  OR Morphine 0.1 mg/kg IV/IO/IM (up to 5 mg) every 5 minutes to a maximum of 15 mg titrated to pain as long as systolic BP remains &gt;100 mmHg Treat dysrhythmias as needed; refer to the appropriate protocol. For nausea: see Nausea/Vomiting Protocol 2.14. 3.0
[acute coronary syndrome adult/protocol/o.-]
MAY NOT BE altered or modified without prior approval. Consider IV/IO nitroglycerin at 10 micrograms/minute if symptoms persist after 3rd SL nitroglycerin (it is recommended two (2) IV/IO lines should be in place).
[acute coronary syndrome adult/protocol/o#2]
Increase IV/IO nitroglycerin by 10 micrograms/minute every 5 minutes while symptoms persist and systolic BP remains &gt;100 mmHg. If IV/IO or SL nitroglycerin is not available, consider the application of nitroglycerin paste 1 – 2 inches transdermally. PEARLS: Early notification of the receiving facility, preferably from the bedside, has been shown to significantly improve patient outcome for STEMI patients. If available, transmission of 12-lead ECG is critical to the activation of a STEMI system. Transmit any 12-lead ECG that states “Acute MI”, “Meets ST Elevation MI Criteria” or anything similar, or where the interpretation is unclear. Early administration of Aspirin has been shown to decrease mortality in Acute Coronary Syndrome. Administer Aspirin to every patient with suspected acute coronary syndrome unless they have:
[acute coronary syndrome adult/protocol/o#3]
History of anaphylaxis to aspirin, NSAIDs, or
[acute coronary syndrome adult/protocol/o#4]
Evidence of active gastrointestinal bleeding Patients with acute coronary syndrome (especially women and the elderly) may present with signs and symptoms other than chest pain including shortness of breath, weakness, syncope and nausea. Consistent with AHA Mission Lifeline goals, scene time goal is &lt;15 minutes. Avoid nitroglycerin in any patient who has used a phosphodiesterase inhibitor within 48 hours such as: sildenafil (Viagra, Revatio), vardenafil (Levitra, Staxyn), tadalafil (Cialis, Adcirca) which are used for erectile dysfunction and pulmonary hypertension.  Also avoid use in patients receiving intravenous epoprostenol (Flolan) which is also used for pulmonary hypertension. Administer nitrates or morphine with extreme caution, if at all, to patients with inferior- wall STEMI or suspected right ventricular (RV) involvement because these patients require adequate RV preload. 3.0 MAY NOT BE altered or modified without prior approval. Please refer to your local STEMI agreement plan. 3.0 MAY NOT BE altered or modified without prior approval.</t>
        </is>
      </c>
      <c r="G47" s="7" t="inlineStr"/>
      <c r="H47" s="7" t="inlineStr"/>
      <c r="I47" s="7" t="inlineStr"/>
    </row>
    <row r="48" ht="60" customHeight="1">
      <c r="A48" s="6" t="inlineStr">
        <is>
          <t>S047</t>
        </is>
      </c>
      <c r="B48" s="6" t="inlineStr">
        <is>
          <t>acute coronary syndrome adult/protocol/•.o#9</t>
        </is>
      </c>
      <c r="C48" s="6" t="inlineStr">
        <is>
          <t>Acute Coronary Syndrome – Adult</t>
        </is>
      </c>
      <c r="D48" s="6" t="inlineStr">
        <is>
          <t>protocol</t>
        </is>
      </c>
      <c r="E48" s="6" t="inlineStr">
        <is>
          <t>Performing chest compressions while AED is charging</t>
        </is>
      </c>
      <c r="F48" s="6" t="inlineStr">
        <is>
          <t>[acute coronary syndrome adult/protocol/o]
If 12-lead ECG indicates a STEMI transport patient to the most appropriate facility in accordance with local STEMI guidelines/agreements.  Initiate local process for catheterization lab activation (“STEMI Alert”). If breathing is adequate, administer oxygen as needed to maintain O2 saturation of 94% to 99%. If patient has not taken Aspirin within 24 hours and is able to swallow; administer 324 mg PO (chewable).  If patient has taken Aspirin within 24 hours, supplement their previously taken Aspirin up to 324 mg PO (chewable). Facilitate administration of the patient’s own nitroglycerin every 3 – 5 minutes while symptoms persist and systolic BP remains &gt;100 mmHg, to a total of 3 doses. All patients with complaints of chest pain should not automatically be treated with aspirin and nitrates. Consider the likelihood of ACS based on the nature of the symptoms, the patient’s age, cardiac risk factors, past medical history, etc. PARAMEDIC STANDING ORDERS - ADULT Consider: Fentanyl 1 microgram/kg (up to 100 micrograms) slow IV/IO push every five minutes up to a max dose of 300 micrograms as long as systolic BP remains &gt;100 mmHg.  OR Morphine 0.1 mg/kg IV/IO/IM (up to 5 mg) every 5 minutes to a maximum of 15 mg titrated to pain as long as systolic BP remains &gt;100 mmHg Treat dysrhythmias as needed; refer to the appropriate protocol. For nausea: see Nausea/Vomiting Protocol 2.14. 3.0
[acute coronary syndrome adult/protocol/o.-]
MAY NOT BE altered or modified without prior approval. Consider IV/IO nitroglycerin at 10 micrograms/minute if symptoms persist after 3rd SL nitroglycerin (it is recommended two (2) IV/IO lines should be in place).
[acute coronary syndrome adult/protocol/o#2]
Increase IV/IO nitroglycerin by 10 micrograms/minute every 5 minutes while symptoms persist and systolic BP remains &gt;100 mmHg. If IV/IO or SL nitroglycerin is not available, consider the application of nitroglycerin paste 1 – 2 inches transdermally. PEARLS: Early notification of the receiving facility, preferably from the bedside, has been shown to significantly improve patient outcome for STEMI patients. If available, transmission of 12-lead ECG is critical to the activation of a STEMI system. Transmit any 12-lead ECG that states “Acute MI”, “Meets ST Elevation MI Criteria” or anything similar, or where the interpretation is unclear. Early administration of Aspirin has been shown to decrease mortality in Acute Coronary Syndrome. Administer Aspirin to every patient with suspected acute coronary syndrome unless they have:
[acute coronary syndrome adult/protocol/o#3]
History of anaphylaxis to aspirin, NSAIDs, or
[acute coronary syndrome adult/protocol/o#4]
Evidence of active gastrointestinal bleeding Patients with acute coronary syndrome (especially women and the elderly) may present with signs and symptoms other than chest pain including shortness of breath, weakness, syncope and nausea. Consistent with AHA Mission Lifeline goals, scene time goal is &lt;15 minutes. Avoid nitroglycerin in any patient who has used a phosphodiesterase inhibitor within 48 hours such as: sildenafil (Viagra, Revatio), vardenafil (Levitra, Staxyn), tadalafil (Cialis, Adcirca) which are used for erectile dysfunction and pulmonary hypertension.  Also avoid use in patients receiving intravenous epoprostenol (Flolan) which is also used for pulmonary hypertension. Administer nitrates or morphine with extreme caution, if at all, to patients with inferior- wall STEMI or suspected right ventricular (RV) involvement because these patients require adequate RV preload. 3.0 MAY NOT BE altered or modified without prior approval. Please refer to your local STEMI agreement plan. 3.0 MAY NOT BE altered or modified without prior approval.</t>
        </is>
      </c>
      <c r="G48" s="7" t="inlineStr"/>
      <c r="H48" s="7" t="inlineStr"/>
      <c r="I48" s="7" t="inlineStr"/>
    </row>
    <row r="49" ht="60" customHeight="1">
      <c r="A49" s="6" t="inlineStr">
        <is>
          <t>S048</t>
        </is>
      </c>
      <c r="B49" s="6" t="inlineStr">
        <is>
          <t>acute coronary syndrome adult/protocol/•#7</t>
        </is>
      </c>
      <c r="C49" s="6" t="inlineStr">
        <is>
          <t>Acute Coronary Syndrome – Adult</t>
        </is>
      </c>
      <c r="D49" s="6" t="inlineStr">
        <is>
          <t>protocol</t>
        </is>
      </c>
      <c r="E49" s="6" t="inlineStr">
        <is>
          <t>BLS Airway - 30 compressions: 2 breaths. 2 person BVM strongly preferred</t>
        </is>
      </c>
      <c r="F49" s="6" t="inlineStr">
        <is>
          <t>[acute coronary syndrome adult/protocol/o]
If 12-lead ECG indicates a STEMI transport patient to the most appropriate facility in accordance with local STEMI guidelines/agreements.  Initiate local process for catheterization lab activation (“STEMI Alert”). If breathing is adequate, administer oxygen as needed to maintain O2 saturation of 94% to 99%. If patient has not taken Aspirin within 24 hours and is able to swallow; administer 324 mg PO (chewable).  If patient has taken Aspirin within 24 hours, supplement their previously taken Aspirin up to 324 mg PO (chewable). Facilitate administration of the patient’s own nitroglycerin every 3 – 5 minutes while symptoms persist and systolic BP remains &gt;100 mmHg, to a total of 3 doses. All patients with complaints of chest pain should not automatically be treated with aspirin and nitrates. Consider the likelihood of ACS based on the nature of the symptoms, the patient’s age, cardiac risk factors, past medical history, etc. PARAMEDIC STANDING ORDERS - ADULT Consider: Fentanyl 1 microgram/kg (up to 100 micrograms) slow IV/IO push every five minutes up to a max dose of 300 micrograms as long as systolic BP remains &gt;100 mmHg.  OR Morphine 0.1 mg/kg IV/IO/IM (up to 5 mg) every 5 minutes to a maximum of 15 mg titrated to pain as long as systolic BP remains &gt;100 mmHg Treat dysrhythmias as needed; refer to the appropriate protocol. For nausea: see Nausea/Vomiting Protocol 2.14. 3.0
[acute coronary syndrome adult/protocol/o.-]
MAY NOT BE altered or modified without prior approval. Consider IV/IO nitroglycerin at 10 micrograms/minute if symptoms persist after 3rd SL nitroglycerin (it is recommended two (2) IV/IO lines should be in place).
[acute coronary syndrome adult/protocol/o#2]
Increase IV/IO nitroglycerin by 10 micrograms/minute every 5 minutes while symptoms persist and systolic BP remains &gt;100 mmHg. If IV/IO or SL nitroglycerin is not available, consider the application of nitroglycerin paste 1 – 2 inches transdermally. PEARLS: Early notification of the receiving facility, preferably from the bedside, has been shown to significantly improve patient outcome for STEMI patients. If available, transmission of 12-lead ECG is critical to the activation of a STEMI system. Transmit any 12-lead ECG that states “Acute MI”, “Meets ST Elevation MI Criteria” or anything similar, or where the interpretation is unclear. Early administration of Aspirin has been shown to decrease mortality in Acute Coronary Syndrome. Administer Aspirin to every patient with suspected acute coronary syndrome unless they have:
[acute coronary syndrome adult/protocol/o#3]
History of anaphylaxis to aspirin, NSAIDs, or
[acute coronary syndrome adult/protocol/o#4]
Evidence of active gastrointestinal bleeding Patients with acute coronary syndrome (especially women and the elderly) may present with signs and symptoms other than chest pain including shortness of breath, weakness, syncope and nausea. Consistent with AHA Mission Lifeline goals, scene time goal is &lt;15 minutes. Avoid nitroglycerin in any patient who has used a phosphodiesterase inhibitor within 48 hours such as: sildenafil (Viagra, Revatio), vardenafil (Levitra, Staxyn), tadalafil (Cialis, Adcirca) which are used for erectile dysfunction and pulmonary hypertension.  Also avoid use in patients receiving intravenous epoprostenol (Flolan) which is also used for pulmonary hypertension. Administer nitrates or morphine with extreme caution, if at all, to patients with inferior- wall STEMI or suspected right ventricular (RV) involvement because these patients require adequate RV preload. 3.0 MAY NOT BE altered or modified without prior approval. Please refer to your local STEMI agreement plan. 3.0 MAY NOT BE altered or modified without prior approval.</t>
        </is>
      </c>
      <c r="G49" s="7" t="inlineStr"/>
      <c r="H49" s="7" t="inlineStr"/>
      <c r="I49" s="7" t="inlineStr"/>
    </row>
    <row r="50" ht="60" customHeight="1">
      <c r="A50" s="6" t="inlineStr">
        <is>
          <t>S049</t>
        </is>
      </c>
      <c r="B50" s="6" t="inlineStr">
        <is>
          <t>acute coronary syndrome adult/protocol/•#45</t>
        </is>
      </c>
      <c r="C50" s="6" t="inlineStr">
        <is>
          <t>Acute Coronary Syndrome – Adult</t>
        </is>
      </c>
      <c r="D50" s="6" t="inlineStr">
        <is>
          <t>protocol</t>
        </is>
      </c>
      <c r="E50" s="6" t="inlineStr">
        <is>
          <t>Communicates with family/loved ones</t>
        </is>
      </c>
      <c r="F50" s="6" t="inlineStr">
        <is>
          <t>[acute coronary syndrome adult/protocol/o]
If 12-lead ECG indicates a STEMI transport patient to the most appropriate facility in accordance with local STEMI guidelines/agreements.  Initiate local process for catheterization lab activation (“STEMI Alert”). If breathing is adequate, administer oxygen as needed to maintain O2 saturation of 94% to 99%. If patient has not taken Aspirin within 24 hours and is able to swallow; administer 324 mg PO (chewable).  If patient has taken Aspirin within 24 hours, supplement their previously taken Aspirin up to 324 mg PO (chewable). Facilitate administration of the patient’s own nitroglycerin every 3 – 5 minutes while symptoms persist and systolic BP remains &gt;100 mmHg, to a total of 3 doses. All patients with complaints of chest pain should not automatically be treated with aspirin and nitrates. Consider the likelihood of ACS based on the nature of the symptoms, the patient’s age, cardiac risk factors, past medical history, etc. PARAMEDIC STANDING ORDERS - ADULT Consider: Fentanyl 1 microgram/kg (up to 100 micrograms) slow IV/IO push every five minutes up to a max dose of 300 micrograms as long as systolic BP remains &gt;100 mmHg.  OR Morphine 0.1 mg/kg IV/IO/IM (up to 5 mg) every 5 minutes to a maximum of 15 mg titrated to pain as long as systolic BP remains &gt;100 mmHg Treat dysrhythmias as needed; refer to the appropriate protocol. For nausea: see Nausea/Vomiting Protocol 2.14. 3.0
[acute coronary syndrome adult/protocol/o.-]
MAY NOT BE altered or modified without prior approval. Consider IV/IO nitroglycerin at 10 micrograms/minute if symptoms persist after 3rd SL nitroglycerin (it is recommended two (2) IV/IO lines should be in place).
[acute coronary syndrome adult/protocol/o#2]
Increase IV/IO nitroglycerin by 10 micrograms/minute every 5 minutes while symptoms persist and systolic BP remains &gt;100 mmHg. If IV/IO or SL nitroglycerin is not available, consider the application of nitroglycerin paste 1 – 2 inches transdermally. PEARLS: Early notification of the receiving facility, preferably from the bedside, has been shown to significantly improve patient outcome for STEMI patients. If available, transmission of 12-lead ECG is critical to the activation of a STEMI system. Transmit any 12-lead ECG that states “Acute MI”, “Meets ST Elevation MI Criteria” or anything similar, or where the interpretation is unclear. Early administration of Aspirin has been shown to decrease mortality in Acute Coronary Syndrome. Administer Aspirin to every patient with suspected acute coronary syndrome unless they have:
[acute coronary syndrome adult/protocol/o#3]
History of anaphylaxis to aspirin, NSAIDs, or
[acute coronary syndrome adult/protocol/o#4]
Evidence of active gastrointestinal bleeding Patients with acute coronary syndrome (especially women and the elderly) may present with signs and symptoms other than chest pain including shortness of breath, weakness, syncope and nausea. Consistent with AHA Mission Lifeline goals, scene time goal is &lt;15 minutes. Avoid nitroglycerin in any patient who has used a phosphodiesterase inhibitor within 48 hours such as: sildenafil (Viagra, Revatio), vardenafil (Levitra, Staxyn), tadalafil (Cialis, Adcirca) which are used for erectile dysfunction and pulmonary hypertension.  Also avoid use in patients receiving intravenous epoprostenol (Flolan) which is also used for pulmonary hypertension. Administer nitrates or morphine with extreme caution, if at all, to patients with inferior- wall STEMI or suspected right ventricular (RV) involvement because these patients require adequate RV preload. 3.0 MAY NOT BE altered or modified without prior approval. Please refer to your local STEMI agreement plan. 3.0 MAY NOT BE altered or modified without prior approval.</t>
        </is>
      </c>
      <c r="G50" s="7" t="inlineStr"/>
      <c r="H50" s="7" t="inlineStr"/>
      <c r="I50" s="7" t="inlineStr"/>
    </row>
    <row r="51" ht="60" customHeight="1">
      <c r="A51" s="6" t="inlineStr">
        <is>
          <t>S050</t>
        </is>
      </c>
      <c r="B51" s="6" t="inlineStr">
        <is>
          <t>acute coronary syndrome adult/protocol/•#38</t>
        </is>
      </c>
      <c r="C51" s="6" t="inlineStr">
        <is>
          <t>Acute Coronary Syndrome – Adult</t>
        </is>
      </c>
      <c r="D51" s="6" t="inlineStr">
        <is>
          <t>protocol</t>
        </is>
      </c>
      <c r="E51" s="6" t="inlineStr">
        <is>
          <t>Calls for rhythm analysis every 2 minutes, immediate shock if indicated</t>
        </is>
      </c>
      <c r="F51" s="6" t="inlineStr">
        <is>
          <t>[acute coronary syndrome adult/protocol/o]
If 12-lead ECG indicates a STEMI transport patient to the most appropriate facility in accordance with local STEMI guidelines/agreements.  Initiate local process for catheterization lab activation (“STEMI Alert”). If breathing is adequate, administer oxygen as needed to maintain O2 saturation of 94% to 99%. If patient has not taken Aspirin within 24 hours and is able to swallow; administer 324 mg PO (chewable).  If patient has taken Aspirin within 24 hours, supplement their previously taken Aspirin up to 324 mg PO (chewable). Facilitate administration of the patient’s own nitroglycerin every 3 – 5 minutes while symptoms persist and systolic BP remains &gt;100 mmHg, to a total of 3 doses. All patients with complaints of chest pain should not automatically be treated with aspirin and nitrates. Consider the likelihood of ACS based on the nature of the symptoms, the patient’s age, cardiac risk factors, past medical history, etc. PARAMEDIC STANDING ORDERS - ADULT Consider: Fentanyl 1 microgram/kg (up to 100 micrograms) slow IV/IO push every five minutes up to a max dose of 300 micrograms as long as systolic BP remains &gt;100 mmHg.  OR Morphine 0.1 mg/kg IV/IO/IM (up to 5 mg) every 5 minutes to a maximum of 15 mg titrated to pain as long as systolic BP remains &gt;100 mmHg Treat dysrhythmias as needed; refer to the appropriate protocol. For nausea: see Nausea/Vomiting Protocol 2.14. 3.0
[acute coronary syndrome adult/protocol/o.-]
MAY NOT BE altered or modified without prior approval. Consider IV/IO nitroglycerin at 10 micrograms/minute if symptoms persist after 3rd SL nitroglycerin (it is recommended two (2) IV/IO lines should be in place).
[acute coronary syndrome adult/protocol/o#2]
Increase IV/IO nitroglycerin by 10 micrograms/minute every 5 minutes while symptoms persist and systolic BP remains &gt;100 mmHg. If IV/IO or SL nitroglycerin is not available, consider the application of nitroglycerin paste 1 – 2 inches transdermally. PEARLS: Early notification of the receiving facility, preferably from the bedside, has been shown to significantly improve patient outcome for STEMI patients. If available, transmission of 12-lead ECG is critical to the activation of a STEMI system. Transmit any 12-lead ECG that states “Acute MI”, “Meets ST Elevation MI Criteria” or anything similar, or where the interpretation is unclear. Early administration of Aspirin has been shown to decrease mortality in Acute Coronary Syndrome. Administer Aspirin to every patient with suspected acute coronary syndrome unless they have:
[acute coronary syndrome adult/protocol/o#3]
History of anaphylaxis to aspirin, NSAIDs, or
[acute coronary syndrome adult/protocol/o#4]
Evidence of active gastrointestinal bleeding Patients with acute coronary syndrome (especially women and the elderly) may present with signs and symptoms other than chest pain including shortness of breath, weakness, syncope and nausea. Consistent with AHA Mission Lifeline goals, scene time goal is &lt;15 minutes. Avoid nitroglycerin in any patient who has used a phosphodiesterase inhibitor within 48 hours such as: sildenafil (Viagra, Revatio), vardenafil (Levitra, Staxyn), tadalafil (Cialis, Adcirca) which are used for erectile dysfunction and pulmonary hypertension.  Also avoid use in patients receiving intravenous epoprostenol (Flolan) which is also used for pulmonary hypertension. Administer nitrates or morphine with extreme caution, if at all, to patients with inferior- wall STEMI or suspected right ventricular (RV) involvement because these patients require adequate RV preload. 3.0 MAY NOT BE altered or modified without prior approval. Please refer to your local STEMI agreement plan. 3.0 MAY NOT BE altered or modified without prior approval.</t>
        </is>
      </c>
      <c r="G51" s="7" t="inlineStr"/>
      <c r="H51" s="7" t="inlineStr"/>
      <c r="I51" s="7" t="inlineStr"/>
    </row>
    <row r="52" ht="60" customHeight="1">
      <c r="A52" s="6" t="inlineStr">
        <is>
          <t>S051</t>
        </is>
      </c>
      <c r="B52" s="6" t="inlineStr">
        <is>
          <t>routine emr patient care/protocol/o#29</t>
        </is>
      </c>
      <c r="C52" s="6" t="inlineStr">
        <is>
          <t>Routine EMR Patient Care</t>
        </is>
      </c>
      <c r="D52" s="6" t="inlineStr">
        <is>
          <t>protocol</t>
        </is>
      </c>
      <c r="E52" s="6" t="inlineStr">
        <is>
          <t>Nerve Agent Autoinjectors - see Nerve Agent/Organophosphate Poisoning Protocol – Adult 2.15A or Nerve Agent/Organophosphate Poisoning Protocol – Pediatric 2.15P.</t>
        </is>
      </c>
      <c r="F52" s="6" t="inlineStr">
        <is>
          <t>[routine emr patient care/protocol/•]
Appendix Scope of Practice
[routine emr patient care/protocol/•#2]
2.15A/P Nerve Agent Auto injectors:  Nerve Agent/Organophosphate Poisoning Protocol
[routine emr patient care/protocol/•#3]
2.18 Childbirth
[routine emr patient care/protocol/•#4]
2.20A/P Poisoning/Substance Abuse
[routine emr patient care/protocol/•#5]
2.3A/P Epinephrine Auto-injector administration - Allergic reactions/Anaphylaxis
[routine emr patient care/protocol/•#6]
3.2A/P Cardiac Arrest (CPR/Defibrillation)
[routine emr patient care/protocol/•#7]
4.0A/P Burn Care - Burns (Thermal)
[routine emr patient care/protocol/•#8]
4.10 Hemorrhage Control
[routine emr patient care/protocol/•#9]
4.4  Musculoskeletal Injuries (Manual Stabilization/hot and cold packs)
[routine emr patient care/protocol/•#10]
6.7 Do Not Resuscitate Protocol
[routine emr patient care/protocol/•#11]
6.20 Trauma Triage and Transport Decision Protocol Respond to Scene in a Safe Manner
[routine emr patient care/protocol/•#12]
Review dispatch information.
[routine emr patient care/protocol/•#13]
Use lights and sirens and/or pre-emptive devices when responding as appropriate per emergency medical dispatch information and local protocols.
[routine emr patient care/protocol/•#14]
Use Incident Command System (ICS) for all responses and scene management. Scene Arrival and Size-up Patient Approach
[routine emr patient care/protocol/•#15]
Establish responsiveness.
[routine emr patient care/protocol/•#16]
Determine mechanism of injury / nature of illness.
[routine emr patient care/protocol/•#17]
General Impression.
[routine emr patient care/protocol/•#18]
Obtain chief complaint, history of present illness, and prior medical history.
[routine emr patient care/protocol/•#19]
Complete a physical assessment as appropriate for the patient’s presentation.
[routine emr patient care/protocol/•#20]
Determine if pediatric protocols apply. “Pediatric Patient” is defined as a child who fits on a length-based resuscitation tape up to 36kg (79 lbs.) or 145cm (57 in).
[routine emr patient care/protocol/•#21]
Refer to appropriate protocols(s) for further treatment options.
[routine emr patient care/protocol/•#22]
Monitor vital signs approximately every 15 minutes (more frequently if the patient is unstable). EMR Scope of Practice: It is understood that Emergency Medical Responders will function up to their scope of practice outlined by the National EMS Scope of Practice Model using the Connecticut EMR-level protocols and AHA/ARC guidelines for Healthcare Provider CPR. This protocol serves as a general overview of the EMR scope however within this document the individual protocols (see list below) may also refer directly to the EMR scope of practice and applicable EMR care measures.
[routine emr patient care/protocol/•#23]
Universal precautions, scene safety, environmental hazards assessment, number of patients, need for additional resources, and bystander safety.
[routine emr patient care/protocol/•#24]
Initiate Mass Casualty Incident procedures as necessary.
[routine emr patient care/protocol/•#25]
Call for Paramedic intercept, if available, for patients with unstable vital signs, respiratory distress or other life threatening conditions. MAY NOT BE altered or modified without prior approval. Massive external hemorrhage
[routine emr patient care/protocol/•#26]
Control any active bleeding  4.10 Hemorrhage Control Airway
[routine emr patient care/protocol/•#27]
Assess the patient for a patent airway.
[routine emr patient care/protocol/•#28]
Open the airway using a head-tilt/chin-lift, or a jaw thrust if suspicious of cervical spine injury.
[routine emr patient care/protocol/•#29]
Clear the airway as needed (upper airway suctioning)
[routine emr patient care/protocol/•#30]
Treat foreign body obstruction with manual dislodgement techniques.
[routine emr patient care/protocol/•#31]
Place an oropharyngeal or nasopharyngeal airway as needed Breathing
[routine emr patient care/protocol/•#32]
Assess breathing: rate, quality and effort.
[routine emr patient care/protocol/•#33]
If breathing is inadequate, ventilate with 100% oxygen using Bag-Valve-Mask (2 person technique is preferred)
[routine emr patient care/protocol/•#34]
If breathing appears adequate but there is evidence of hypoxia, administer oxygen
[routine emr patient care/protocol/•#35]
Assess for appropriate chest movement or evidence of trauma When a child tires and is unable to maintain adequate oxygenation, respiratory failure occurs and may lead to cardiac arrest. Circulation: Disability:
[routine emr patient care/protocol/•#36]
Assess level of consciousness appropriate for age.
[routine emr patient care/protocol/•#37]
For suspected spinal injuries, provide manual stabilization of head and neck.
[routine emr patient care/protocol/•#38]
Provide manual stabilization of limb injuries Major Multiple System Trauma
[routine emr patient care/protocol/•#39]
Patients that meet trauma criteria must be expeditiously moved into the trauma system to maximize the likelihood of survival.
[routine emr patient care/protocol/•#40]
Minimize scene time to less than 10 minutes post-extrication.
[routine emr patient care/protocol/•#41]
On scene field measures should be limited to the initial assessment, rapid trauma assessment, BLS, CPR, manual stabilization of spine, and airway maneuvers.
[routine emr patient care/protocol/•#42]
Prevent hypothermia Transfer of Care/Documentation
[routine emr patient care/protocol/•#43]
Provide complete verbal report to transporting EMS provider
[routine emr patient care/protocol/•#44]
Timely documentation must be completed
[routine emr patient care/protocol/•#45]
Assess patient’s pulse, noting rate, rhythm, and quality.
[routine emr patient care/protocol/•#46]
Assess patient’s skin color, capillary refill, temperature, and moisture
[routine emr patient care/protocol/•#47]
Control active bleeding MAY NOT BE altered or modified without prior approval. Pediatric Respiratory Failure Pediatric Respiratory Distress
[routine emr patient care/protocol/•#48]
Able to maintain adequate oxygenation by using extra effort to move air.
[routine emr patient care/protocol/•#49]
Symptoms include increased respiratory rate, sniffing position, nasal flaring, abnormal breath sounds, head bobbing, intercostal retractions, mild tachycardia.
[routine emr patient care/protocol/•#50]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Respiratory distress in children and infants must be promptly recognized and aggressively treated as patient may decompensate quickly. Adult Child Infant 12 – 20 breaths per minute 12 – 20 breaths per minute 20 – 30 breaths per minute Bag-Valve Ventilation Rates*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Appearance</t>
        </is>
      </c>
      <c r="G52" s="7" t="inlineStr"/>
      <c r="H52" s="7" t="inlineStr"/>
      <c r="I52" s="7" t="inlineStr"/>
    </row>
    <row r="53" ht="60" customHeight="1">
      <c r="A53" s="6" t="inlineStr">
        <is>
          <t>S052</t>
        </is>
      </c>
      <c r="B53" s="6" t="inlineStr">
        <is>
          <t>adult/protocol/o.•#2</t>
        </is>
      </c>
      <c r="C53" s="6" t="inlineStr">
        <is>
          <t>Adult</t>
        </is>
      </c>
      <c r="D53" s="6" t="inlineStr">
        <is>
          <t>protocol</t>
        </is>
      </c>
      <c r="E53" s="6" t="inlineStr">
        <is>
          <t>Pralidoxime 600 mg IM</t>
        </is>
      </c>
      <c r="F53" s="6"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100-120/min) and allow complete recoil.
[adult/protocol/•#5]
Rhythm/pulse check and defibrillation occur between cycles.
[adult/protocol/•#6]
Ventilation/Compression options:
[adult/protocol/•#7]
BLS Airway - 30 compressions: 2 breaths. 2 person BVM strongly preferred
[adult/protocol/•#8]
Advanced airway (SGA, ETT or cuffed tracheostomy tube) - 1 breath every 6 seconds without interrupting chest compressions.
[adult/protocol/•#9]
Ensure effective ventilation and oxygenation using objective measures including appropriate ETCO2 tracing, chest rise and lack of signs of ineffective ventilation (gaseous distension etc). Consider supraglottic airway (if trained and Sponsor Hospital authorized) if ventilation is not adequate with BVM. For arrests of suspected respiratory etiology, consider early SGA placement.
[adult/protocol/•#10]
Placement of an advanced airway during cardiac arrest should not interrupt chest compressions.
[adult/protocol/•#11]
A lone rescuer may start their resuscitation with compressions for witnessed, sudden cardiac arrest of presumed cardiac etiology, so as to prioritize early compressions and AED use
[adult/protocol/•#12]
If trained and sponsor hospital approved, monitor quantitative waveform capnography throughout resuscitation to assess and monitor airway placement, CPR quality, and for signs of return of spontaneous circulation (ROSC). If ETCO2 is low or falling, reassess CPR quality and adjust if needed.
[adult/protocol/•#13]
Consider treatable causes: hypoxia, overdose/poisoning, hypoglycemia, hyperkalemia, hypothermia, and hypovolemia (treat as per specific protocol)
[adult/protocol/•#14]
When appropriate, consider termination of efforts. See Resuscitation Initiation and Termination Procedure 6.17
[adult/protocol/•#15]
For guidance on when to withhold resuscitation, see Do Not Resuscitate (DNR) Orders Protocol 6.7 and/or Resuscitation Initiation and Termination Procedure 6.17 ADVANCED EMT STANDING ORDERS - ADULT
[adult/protocol/•#16]
Obtain vascular access (IV preferred) without interrupting chest compressions.
[adult/protocol/•#17]
If patient remains pulseless, administer:
[adult/protocol/•.o]
Epinephrine 1 mg in 10 mL (1:10,000), 1 mg IV/IO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arrest of suspected respiratory etiology,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If VF/Pulseless VT persists following second defibrillation, in addition to AEMT standing orders, administer:
[adult/protocol/•.o#2]
Amiodarone 300 mg IV/IO.  If after 5 minutes, VF/pulseless VT remains unresponsive to CPR, defibrillation, and vasopressor therapy, administer an additional 150 mg amiodarone IV/IO.  If successful, consider amiodarone (1mg/mL) maintenance infusion at 1 mg/minute.
[adult/protocol/•.o#3]
OR, if amiodarone is unavailable/contraindicated: 1.5 mg/kg lidocaine IV/IO.  Repeat lidocaine 0.75 mg/kg IV/IO every 5-10 minutes until defibrillation is successful up to a maximum total dose of 3 mg/ kg.  If successful/ROSC, consider maintenance infusion of lidocaine 1-4 mg/min.
[adult/protocol/•.o#4]
For Torsades de Pointes: Magnesium sulfate 1-2 grams diluted in 10 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[adult/protocol/•.o#5]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[adult/protocol/•.o#6]
Consider early transport for rare cases where there is a strong suspicion of a reversible cause that can be addressed in hospital but not in the field, such as acute myocardial infarction or pulmonary embolism.
[adult/protocol/•.o#7]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[adult/protocol/•.o#8]
Charging manual defibrillator prior to each rhythm check.
[adult/protocol/•.o#9]
Performing chest compressions while AED is charging
[adult/protocol/•.o#10]
Hovering hands above patient while delivering a shock
[adult/protocol/•.o#11]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t>
        </is>
      </c>
      <c r="G53" s="7" t="inlineStr"/>
      <c r="H53" s="7" t="inlineStr"/>
      <c r="I53" s="7" t="inlineStr"/>
    </row>
    <row r="54" ht="60" customHeight="1">
      <c r="A54" s="6" t="inlineStr">
        <is>
          <t>S053</t>
        </is>
      </c>
      <c r="B54" s="6" t="inlineStr">
        <is>
          <t>routine emr patient care/protocol/o.•#3</t>
        </is>
      </c>
      <c r="C54" s="6" t="inlineStr">
        <is>
          <t>Routine EMR Patient Care</t>
        </is>
      </c>
      <c r="D54" s="6" t="inlineStr">
        <is>
          <t>protocol</t>
        </is>
      </c>
      <c r="E54" s="6" t="inlineStr">
        <is>
          <t>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Respiratory distress in children and infants must be promptly recognized and aggressively treated as patient may decompensate quickly. When a child tires and is unable to maintain adequate oxygenation, respiratory failure occurs and may lead to cardiac arrest. Adult Child Infant 12 – 20 breaths per minute 12 – 20 breaths per minute 20 – 30 breaths per minute Bag-Valve Ventilation Rates*</t>
        </is>
      </c>
      <c r="F54" s="6" t="inlineStr">
        <is>
          <t>[routine emr patient care/protocol/•]
Appendix Scope of Practice
[routine emr patient care/protocol/•#2]
2.15A/P Nerve Agent Auto injectors:  Nerve Agent/Organophosphate Poisoning Protocol
[routine emr patient care/protocol/•#3]
2.18 Childbirth
[routine emr patient care/protocol/•#4]
2.20A/P Poisoning/Substance Abuse
[routine emr patient care/protocol/•#5]
2.3A/P Epinephrine Auto-injector administration - Allergic reactions/Anaphylaxis
[routine emr patient care/protocol/•#6]
3.2A/P Cardiac Arrest (CPR/Defibrillation)
[routine emr patient care/protocol/•#7]
4.0A/P Burn Care - Burns (Thermal)
[routine emr patient care/protocol/•#8]
4.10 Hemorrhage Control
[routine emr patient care/protocol/•#9]
4.4  Musculoskeletal Injuries (Manual Stabilization/hot and cold packs)
[routine emr patient care/protocol/•#10]
6.7 Do Not Resuscitate Protocol
[routine emr patient care/protocol/•#11]
6.20 Trauma Triage and Transport Decision Protocol Respond to Scene in a Safe Manner
[routine emr patient care/protocol/•#12]
Review dispatch information.
[routine emr patient care/protocol/•#13]
Use lights and sirens and/or pre-emptive devices when responding as appropriate per emergency medical dispatch information and local protocols.
[routine emr patient care/protocol/•#14]
Use Incident Command System (ICS) for all responses and scene management. Scene Arrival and Size-up Patient Approach
[routine emr patient care/protocol/•#15]
Establish responsiveness.
[routine emr patient care/protocol/•#16]
Determine mechanism of injury / nature of illness.
[routine emr patient care/protocol/•#17]
General Impression.
[routine emr patient care/protocol/•#18]
Obtain chief complaint, history of present illness, and prior medical history.
[routine emr patient care/protocol/•#19]
Complete a physical assessment as appropriate for the patient’s presentation.
[routine emr patient care/protocol/•#20]
Determine if pediatric protocols apply. “Pediatric Patient” is defined as a child who fits on a length-based resuscitation tape up to 36kg (79 lbs.) or 145cm (57 in).
[routine emr patient care/protocol/•#21]
Refer to appropriate protocols(s) for further treatment options.
[routine emr patient care/protocol/•#22]
Monitor vital signs approximately every 15 minutes (more frequently if the patient is unstable). EMR Scope of Practice: It is understood that Emergency Medical Responders will function up to their scope of practice outlined by the National EMS Scope of Practice Model using the Connecticut EMR-level protocols and AHA/ARC guidelines for Healthcare Provider CPR. This protocol serves as a general overview of the EMR scope however within this document the individual protocols (see list below) may also refer directly to the EMR scope of practice and applicable EMR care measures.
[routine emr patient care/protocol/•#23]
Universal precautions, scene safety, environmental hazards assessment, number of patients, need for additional resources, and bystander safety.
[routine emr patient care/protocol/•#24]
Initiate Mass Casualty Incident procedures as necessary.
[routine emr patient care/protocol/•#25]
Call for Paramedic intercept, if available, for patients with unstable vital signs, respiratory distress or other life threatening conditions. MAY NOT BE altered or modified without prior approval. Massive external hemorrhage
[routine emr patient care/protocol/•#26]
Control any active bleeding  4.10 Hemorrhage Control Airway
[routine emr patient care/protocol/•#27]
Assess the patient for a patent airway.
[routine emr patient care/protocol/•#28]
Open the airway using a head-tilt/chin-lift, or a jaw thrust if suspicious of cervical spine injury.
[routine emr patient care/protocol/•#29]
Clear the airway as needed (upper airway suctioning)
[routine emr patient care/protocol/•#30]
Treat foreign body obstruction with manual dislodgement techniques.
[routine emr patient care/protocol/•#31]
Place an oropharyngeal or nasopharyngeal airway as needed Breathing
[routine emr patient care/protocol/•#32]
Assess breathing: rate, quality and effort.
[routine emr patient care/protocol/•#33]
If breathing is inadequate, ventilate with 100% oxygen using Bag-Valve-Mask (2 person technique is preferred)
[routine emr patient care/protocol/•#34]
If breathing appears adequate but there is evidence of hypoxia, administer oxygen
[routine emr patient care/protocol/•#35]
Assess for appropriate chest movement or evidence of trauma When a child tires and is unable to maintain adequate oxygenation, respiratory failure occurs and may lead to cardiac arrest. Circulation: Disability:
[routine emr patient care/protocol/•#36]
Assess level of consciousness appropriate for age.
[routine emr patient care/protocol/•#37]
For suspected spinal injuries, provide manual stabilization of head and neck.
[routine emr patient care/protocol/•#38]
Provide manual stabilization of limb injuries Major Multiple System Trauma
[routine emr patient care/protocol/•#39]
Patients that meet trauma criteria must be expeditiously moved into the trauma system to maximize the likelihood of survival.
[routine emr patient care/protocol/•#40]
Minimize scene time to less than 10 minutes post-extrication.
[routine emr patient care/protocol/•#41]
On scene field measures should be limited to the initial assessment, rapid trauma assessment, BLS, CPR, manual stabilization of spine, and airway maneuvers.
[routine emr patient care/protocol/•#42]
Prevent hypothermia Transfer of Care/Documentation
[routine emr patient care/protocol/•#43]
Provide complete verbal report to transporting EMS provider
[routine emr patient care/protocol/•#44]
Timely documentation must be completed
[routine emr patient care/protocol/•#45]
Assess patient’s pulse, noting rate, rhythm, and quality.
[routine emr patient care/protocol/•#46]
Assess patient’s skin color, capillary refill, temperature, and moisture
[routine emr patient care/protocol/•#47]
Control active bleeding MAY NOT BE altered or modified without prior approval. Pediatric Respiratory Failure Pediatric Respiratory Distress
[routine emr patient care/protocol/•#48]
Able to maintain adequate oxygenation by using extra effort to move air.
[routine emr patient care/protocol/•#49]
Symptoms include increased respiratory rate, sniffing position, nasal flaring, abnormal breath sounds, head bobbing, intercostal retractions, mild tachycardia.
[routine emr patient care/protocol/•#50]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Respiratory distress in children and infants must be promptly recognized and aggressively treated as patient may decompensate quickly. Adult Child Infant 12 – 20 breaths per minute 12 – 20 breaths per minute 20 – 30 breaths per minute Bag-Valve Ventilation Rates*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Appearance</t>
        </is>
      </c>
      <c r="G54" s="7" t="inlineStr"/>
      <c r="H54" s="7" t="inlineStr"/>
      <c r="I54" s="7" t="inlineStr"/>
    </row>
    <row r="55" ht="60" customHeight="1">
      <c r="A55" s="6" t="inlineStr">
        <is>
          <t>S054</t>
        </is>
      </c>
      <c r="B55" s="6" t="inlineStr">
        <is>
          <t>routine patient care/protocol/o#8</t>
        </is>
      </c>
      <c r="C55" s="6" t="inlineStr">
        <is>
          <t>Routine Patient Care</t>
        </is>
      </c>
      <c r="D55" s="6" t="inlineStr">
        <is>
          <t>protocol</t>
        </is>
      </c>
      <c r="E55" s="6" t="inlineStr">
        <is>
          <t>If breathing is adequate, administer oxygen as needed to maintain O2 saturation of 94% to 99% (≥90% for COPD patients) Both skin signs and pulse oximetry are important in assessing potential hypoxia.</t>
        </is>
      </c>
      <c r="F55" s="6" t="inlineStr">
        <is>
          <t>[routine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t>
        </is>
      </c>
      <c r="G55" s="7" t="inlineStr"/>
      <c r="H55" s="7" t="inlineStr"/>
      <c r="I55" s="7" t="inlineStr"/>
    </row>
    <row r="56" ht="60" customHeight="1">
      <c r="A56" s="6" t="inlineStr">
        <is>
          <t>S055</t>
        </is>
      </c>
      <c r="B56" s="6" t="inlineStr">
        <is>
          <t>routine emr patient care/protocol/o#20</t>
        </is>
      </c>
      <c r="C56" s="6" t="inlineStr">
        <is>
          <t>Routine EMR Patient Care</t>
        </is>
      </c>
      <c r="D56" s="6" t="inlineStr">
        <is>
          <t>protocol</t>
        </is>
      </c>
      <c r="E56" s="6" t="inlineStr">
        <is>
          <t>CPR – Cardiopulmonary Resuscitation</t>
        </is>
      </c>
      <c r="F56" s="6" t="inlineStr">
        <is>
          <t>[routine emr patient care/protocol/•]
Appendix Scope of Practice
[routine emr patient care/protocol/•#2]
2.15A/P Nerve Agent Auto injectors:  Nerve Agent/Organophosphate Poisoning Protocol
[routine emr patient care/protocol/•#3]
2.18 Childbirth
[routine emr patient care/protocol/•#4]
2.20A/P Poisoning/Substance Abuse
[routine emr patient care/protocol/•#5]
2.3A/P Epinephrine Auto-injector administration - Allergic reactions/Anaphylaxis
[routine emr patient care/protocol/•#6]
3.2A/P Cardiac Arrest (CPR/Defibrillation)
[routine emr patient care/protocol/•#7]
4.0A/P Burn Care - Burns (Thermal)
[routine emr patient care/protocol/•#8]
4.10 Hemorrhage Control
[routine emr patient care/protocol/•#9]
4.4  Musculoskeletal Injuries (Manual Stabilization/hot and cold packs)
[routine emr patient care/protocol/•#10]
6.7 Do Not Resuscitate Protocol
[routine emr patient care/protocol/•#11]
6.20 Trauma Triage and Transport Decision Protocol Respond to Scene in a Safe Manner
[routine emr patient care/protocol/•#12]
Review dispatch information.
[routine emr patient care/protocol/•#13]
Use lights and sirens and/or pre-emptive devices when responding as appropriate per emergency medical dispatch information and local protocols.
[routine emr patient care/protocol/•#14]
Use Incident Command System (ICS) for all responses and scene management. Scene Arrival and Size-up Patient Approach
[routine emr patient care/protocol/•#15]
Establish responsiveness.
[routine emr patient care/protocol/•#16]
Determine mechanism of injury / nature of illness.
[routine emr patient care/protocol/•#17]
General Impression.
[routine emr patient care/protocol/•#18]
Obtain chief complaint, history of present illness, and prior medical history.
[routine emr patient care/protocol/•#19]
Complete a physical assessment as appropriate for the patient’s presentation.
[routine emr patient care/protocol/•#20]
Determine if pediatric protocols apply. “Pediatric Patient” is defined as a child who fits on a length-based resuscitation tape up to 36kg (79 lbs.) or 145cm (57 in).
[routine emr patient care/protocol/•#21]
Refer to appropriate protocols(s) for further treatment options.
[routine emr patient care/protocol/•#22]
Monitor vital signs approximately every 15 minutes (more frequently if the patient is unstable). EMR Scope of Practice: It is understood that Emergency Medical Responders will function up to their scope of practice outlined by the National EMS Scope of Practice Model using the Connecticut EMR-level protocols and AHA/ARC guidelines for Healthcare Provider CPR. This protocol serves as a general overview of the EMR scope however within this document the individual protocols (see list below) may also refer directly to the EMR scope of practice and applicable EMR care measures.
[routine emr patient care/protocol/•#23]
Universal precautions, scene safety, environmental hazards assessment, number of patients, need for additional resources, and bystander safety.
[routine emr patient care/protocol/•#24]
Initiate Mass Casualty Incident procedures as necessary.
[routine emr patient care/protocol/•#25]
Call for Paramedic intercept, if available, for patients with unstable vital signs, respiratory distress or other life threatening conditions. MAY NOT BE altered or modified without prior approval. Massive external hemorrhage
[routine emr patient care/protocol/•#26]
Control any active bleeding  4.10 Hemorrhage Control Airway
[routine emr patient care/protocol/•#27]
Assess the patient for a patent airway.
[routine emr patient care/protocol/•#28]
Open the airway using a head-tilt/chin-lift, or a jaw thrust if suspicious of cervical spine injury.
[routine emr patient care/protocol/•#29]
Clear the airway as needed (upper airway suctioning)
[routine emr patient care/protocol/•#30]
Treat foreign body obstruction with manual dislodgement techniques.
[routine emr patient care/protocol/•#31]
Place an oropharyngeal or nasopharyngeal airway as needed Breathing
[routine emr patient care/protocol/•#32]
Assess breathing: rate, quality and effort.
[routine emr patient care/protocol/•#33]
If breathing is inadequate, ventilate with 100% oxygen using Bag-Valve-Mask (2 person technique is preferred)
[routine emr patient care/protocol/•#34]
If breathing appears adequate but there is evidence of hypoxia, administer oxygen
[routine emr patient care/protocol/•#35]
Assess for appropriate chest movement or evidence of trauma When a child tires and is unable to maintain adequate oxygenation, respiratory failure occurs and may lead to cardiac arrest. Circulation: Disability:
[routine emr patient care/protocol/•#36]
Assess level of consciousness appropriate for age.
[routine emr patient care/protocol/•#37]
For suspected spinal injuries, provide manual stabilization of head and neck.
[routine emr patient care/protocol/•#38]
Provide manual stabilization of limb injuries Major Multiple System Trauma
[routine emr patient care/protocol/•#39]
Patients that meet trauma criteria must be expeditiously moved into the trauma system to maximize the likelihood of survival.
[routine emr patient care/protocol/•#40]
Minimize scene time to less than 10 minutes post-extrication.
[routine emr patient care/protocol/•#41]
On scene field measures should be limited to the initial assessment, rapid trauma assessment, BLS, CPR, manual stabilization of spine, and airway maneuvers.
[routine emr patient care/protocol/•#42]
Prevent hypothermia Transfer of Care/Documentation
[routine emr patient care/protocol/•#43]
Provide complete verbal report to transporting EMS provider
[routine emr patient care/protocol/•#44]
Timely documentation must be completed
[routine emr patient care/protocol/•#45]
Assess patient’s pulse, noting rate, rhythm, and quality.
[routine emr patient care/protocol/•#46]
Assess patient’s skin color, capillary refill, temperature, and moisture
[routine emr patient care/protocol/•#47]
Control active bleeding MAY NOT BE altered or modified without prior approval. Pediatric Respiratory Failure Pediatric Respiratory Distress
[routine emr patient care/protocol/•#48]
Able to maintain adequate oxygenation by using extra effort to move air.
[routine emr patient care/protocol/•#49]
Symptoms include increased respiratory rate, sniffing position, nasal flaring, abnormal breath sounds, head bobbing, intercostal retractions, mild tachycardia.
[routine emr patient care/protocol/•#50]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Respiratory distress in children and infants must be promptly recognized and aggressively treated as patient may decompensate quickly. Adult Child Infant 12 – 20 breaths per minute 12 – 20 breaths per minute 20 – 30 breaths per minute Bag-Valve Ventilation Rates*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Appearance</t>
        </is>
      </c>
      <c r="G56" s="7" t="inlineStr"/>
      <c r="H56" s="7" t="inlineStr"/>
      <c r="I56" s="7" t="inlineStr"/>
    </row>
    <row r="57" ht="60" customHeight="1">
      <c r="A57" s="6" t="inlineStr">
        <is>
          <t>S056</t>
        </is>
      </c>
      <c r="B57" s="6" t="inlineStr">
        <is>
          <t>central line access/protocol/4.•#23</t>
        </is>
      </c>
      <c r="C57" s="6" t="inlineStr">
        <is>
          <t>Central Line Access</t>
        </is>
      </c>
      <c r="D57" s="6" t="inlineStr">
        <is>
          <t>protocol</t>
        </is>
      </c>
      <c r="E57" s="6" t="inlineStr">
        <is>
          <t>It is not appropriate to transport children, even in a child restraint system, on the side facing multi-occupant bench seat or side facing seats located in the rear of ground ambulances.</t>
        </is>
      </c>
      <c r="F57" s="6" t="inlineStr">
        <is>
          <t>[central line access/protocol/1]
Immediate vascular access for cardiac arrest.
[central line access/protocol/2]
Intravenous fluids or medications are urgently needed, peripheral intravenous access cannot by established in a timely manner, AND the patient exhibits one
[central line access/protocol/2.1]
or more of the following:
[central line access/protocol/2.1.a]
Hemodynamic instability (systolic BP &lt;90).
[central line access/protocol/2.1.b]
Symptomatic tachycardia or bradycardia requiring urgent intervention.
[central line access/protocol/2.1.c]
Patient in extremis with immediate need for medication or intravenous fluids (e.g., patient in status epilepticus, impending arrest, airway/ respiratory failure, dextrose in a patient refractory to IM glucagon, etc.). Contraindications: Equipment:
[central line access/protocol/1#2]
Clean non-latex gloves
[central line access/protocol/2#2]
Sterile 10cc syringe without saline
[central line access/protocol/3]
Clean flush with 0.9% NSS
[central line access/protocol/4]
Alcohol or 2% Chlorhexidine wipes
[central line access/protocol/5]
Drip set and fluids
[central line access/protocol/6]
Some catheters may require a sterile adapter to convert it to a needless adapter (i.e. luer lock).
[central line access/protocol/1#3]
Central lines shall not be accessed for routine vascular access.
[central line access/protocol/2#3]
Inability to infuse through the catheter.
[central line access/protocol/3#2]
Paramedics may not establish or place a central line, including subcutaneous port access
[central line access/protocol/3.•]
Consider alternate routes of medication administration prior to central line access
[central line access/protocol/3.•.o]
Vasopressor infusions should preferentially be administered via central line (if available) MAY NOT BE altered or modified without prior approval. 6.3A Central Line Access PARAMEDIC STANDING ORDERS – ADULT Notify receiving provider that central line was accessed by EMS. Access of the central line in the prehospital setting may result in need to replace the central line. Pearls:
[central line access/protocol/1#4]
Do not flush the central line with less than a 10 ml syringe. Smaller size syringes may generate too much pressure and can damage the catheter.
[central line access/protocol/2#4]
Ensure the infusion line is adequately flushed prior to mixing medications to prevent compatibility issues.
[central line access/protocol/3#3]
The maximum flow rate of certain central lines is potentially less than a peripheral intravenous catheter.
[central line access/protocol/4#2]
Ensure all connections are tight and the fluid has not run out in the bag/ infusion line to reduce risk of air embolism.
[central line access/protocol/5#2]
For peripherally inserted lines, keep patient’s extremity straight to avoid kinking the line and obstructing flow.
[central line access/protocol/6#2]
Central lines access the patient’s central circulation, and the risk of infection is high. Avoid contamination to ports and connections while accessing. Use a new pair of clean gloves when directly handling the central line catheter.
[central line access/protocol/1#5]
Use clean gloves and maintain sterility of connections.
[central line access/protocol/2#5]
Take note of the position of the catheter where it is inserted into the patient. Ensure the depth of the catheter does not change while manipulating it.
[central line access/protocol/3#4]
Take note of any markings on the tubing. If noted, use the distal-most lumen.
[central line access/protocol/4#3]
Scrub the connector for at least 15 seconds and:
[central line access/protocol/4.a]
If using an alcohol wipe allow to air dry for at least 5 seconds
[central line access/protocol/4.b]
If using a chlorhexidine wipe, allow to air dry for at least 20 seconds
[central line access/protocol/4.c]
If the tubing requires an adapter, clean the tubing then apply the sterile adapter.
[central line access/protocol/5#3]
Ensure all connections to the line are secure while proceeding.
[central line access/protocol/6#3]
Attach a 10 ml syringe with 0.9% NS, unclamp if necessary, and gently flush the line. If it does not flush, remove the syringe, DO NOT use the catheter for access and re-clamp.
[central line access/protocol/7]
If line flushes, remove the syringe and attach the catheter to the end of the IV tubing and begin infusion of fluids. Adjust the rate appropriate to the needs of the patient. DO NOT apply a pressure bag or otherwise attempt to squeeze the fluid bag.
[central line access/protocol/8]
Administer medications though IV tubing port if indicated.
[central line access/protocol/9]
IV maintenance fluids must be maintained during transport (i.e. “TKO”). All patients with central lines accessed in the prehospital setting must be transported to the hospital unless presumed on scene. Procedure:
[central line access/protocol/10]
In case of a communications failure with Direct Medical Oversight due to equipment malfunction or incident location, the following will apply: EMS personnel may, within the limits of their certifications, perform necessary ALS procedures that under normal circumstances would require a direct physician order. These procedures shall be the minimum necessary to prevent the loss of life or the critical deterioration of a patient’s condition. All procedures performed under this order, and the conditions that created the communications failure, need to be thoroughly documented. Attempts must be made to establish contact with Direct Medical Oversight as soon as possible. The EMS provider shall provide a written notification pertaining to the communications failure describing the events, including the patient’s condition and treatment given, and referencing the EMS Incident Report. This report must be filed with the Agencies Sponsor Hospital EMS Medical Director and/or Hospital EMS Coordinator within 48 hours of the event. MAY NOT BE altered or modified without prior approval. When a parent or legal guardian is not reasonably available, another adult family member (e.g., grandparent), or other authorized representative having custody of the minor, may refuse care. EMS personnel may accept a telephonic refusal of care, provided that they have explained the consequences of refusing care; telephonic refusal of care should be carefully documented. A minor parent who has not yet reached his/her eighteenth birthday may consent to or refuse care on behalf of his or her minor children, provided that the minor parent has the capacity to understand the nature of the treatment and the possible consequences of consenting to or refusing care. Any minor patient does not require parental consent for treatment of sexually transmitted diseases. A minor does not require parental consent for treatment of a pregnancy-related problem. A minor in a mental health crisis does not require parental consent for emergency treatment. Any patient 12 years of age or older may voluntarily submit to a healthcare facility for drug dependency or any problem related to drugs. An emancipated minor may consent to, or refuse health care. A minor patient bears the burden of establishing, by legal documentation or otherwise, that he/she is emancipated. Such a minor must be at least 16 years of age. A “minor” is a person who has not yet reached his/her eighteenth birthday. Note that the legal definition of a “minor” for purposes of consent is unrelated to the medical definitions of “pediatric patient,” “child,” and “children,” as used in these protocols. When emergency treatment is reasonably believed to be necessary, EMS personnel may treat minors under the doctrine of implied consent when the minor’s parent or other authorized representative is unavailable to provide expressed consent, With the exception of life-threatening emergencies, personnel should attempt to contact the minor’s parent or legal guardian to obtain informed consent to treat and transport the child. When a parent or legal guardian is unavailable, another adult family member (e.g. a grandparent) or another authorized representative (e.g. a school or camp official), who has been expressly authorized by the minor’s parent, may consent to health care treatment. Refusals: MAY NOT BE altered or modified without prior approval. Except for the special circumstances listed below, a minor may not refuse care. When a minor attempts to refuse care and/or transport to the hospital, EMS personnel should enlist the assistance of the police, including requesting that the police place the minor in protective custody. While the decision to restrain a minor is a difficult one, at times EMS providers may be in a situation where restraint is unavoidable. Exercise special care when restraining minor patients. (Refer to Restraints 6.16.) If there is any concern regarding a minor's treatment and/or transport options, do not hesitate to contact direct medical oversight. Special Circumstances If you have been dispatched to a possible crime scene, including motor vehicle incidents, or if you believe a crime has been committed, immediately contact law enforcement. Protect yourself and other EMS personnel. You will not be held liable for failing to act if a scene is not safe to enter. Once a crime scene is deemed safe by law enforcement, initiate patient contact and medical care if necessary.
[central line access/protocol/10.•]
Have all EMS providers use the same path of entry and exit, if feasible.
[central line access/protocol/10.•#2]
Limit number of personnel entering crime scene to those necessary for patient care.
[central line access/protocol/10.•#3]
Do not walk through fluids.
[central line access/protocol/10.•#4]
Do not touch or move anything at a crime scene unless it is necessary to do so for patient care (notify law enforcement prior to moving so if possible).
[central line access/protocol/10.•#5]
Observe and document original location of items moved by crew.
[central line access/protocol/10.•#6]
When removing patient clothing, leave it intact as much as possible and place items preferably in paper bag, not plastic as it may ruin their value as evidence.
[central line access/protocol/10.•#7]
Do not cut through clothing holes made by gunshot or stabbing.
[central line access/protocol/10.•#8]
If you remove any items from the scene, such as impaled objects or medication bottles, document your actions and advise a law enforcement official.
[central line access/protocol/10.•#9]
Do not sacrifice patient care to preserve evidence.
[central line access/protocol/10.•#10]
Consider requesting a law enforcement officer to accompany the patient in the ambulance to the hospital.
[central line access/protocol/10.•#11]
When possible, place any victim to be transported on a clean sheet. When the victim is removed at the receiving destination, retain the sheet for law enforcement. This is particularly important in crimes which trace evidence may be transferred.
[central line access/protocol/10.•#12]
Document statements made by the patient or bystanders on the EMS patient care report.
[central line access/protocol/10.•#13]
Comments made by a patient or bystanders should be denoted in quotation marks.
[central line access/protocol/10.•#14]
Inform staff at the receiving hospital that this is a “crime scene” patient.
[central line access/protocol/10.•#15]
If the patient is obviously dead consistent with the Resuscitation Initiation &amp; Termination Policy 6.17, notify law enforcement of decision not to initiate resuscitation/patient care.
[central line access/protocol/10.•#16]
At motor vehicle incidents, preserve the scene by not driving over debris, not moving debris and parking away from tire marks, if feasible. MAY NOT BE altered or modified without prior approval. Recognized DNR Options in Connecticut The following are the currently recognized forms/bracelets for EMS “Do Not Attempt Resuscitation” options in Connecticut without requiring DMO.
[central line access/protocol/10.•#17]
Statewide DNR transfer form documenting the patient’s name and signed by a physician or RN and that clearly documents the DNR order pursuant to CGS 19a-580d-2 OR
[central line access/protocol/10.•#18]
DNR bracelet approved by CT DPH worn by a patient, inscribed with both the patient and physician’s names.
[central line access/protocol/10.•.o]
The bracelet should be affixed to the patient and shall not appear to be broken or cut.
[central line access/protocol/10.•#19]
A MOLST pursuant to CGS 19a-580h order is present that has instructions guiding patient resuscitation preferences.
[central line access/protocol/10.•#20]
For patients present or residing in a healthcare facility, or being transferred a DNR order written by a physician or APRN (as of 10/01/2016*) at a nursing home, hospital, or other healthcare facility issued in accordance with the healthcare facility’s policies and procedures can be accepted by the EMS provider. NOTE: A patient’s healthcare agent under an Advanced Health Care Directive form may NOT direct EMS providers to withhold resuscitation in the absence of a valid DNR Order without Direct Medical Oversight. Orders from Other States
[central line access/protocol/10.•#21]
When a DNR/POLST is from another state the EMS provider contacts Direct Medical Oversight for guidance.
[central line access/protocol/10.•#22]
When recognized DNR guidance is not available and Medical Power of Attorney is present and requests that resuscitation be withheld, contact Direct Medical Oversight for guidance. (Photos of valid CT DNR bracelets/order) *In accordance with CT General Statutes 19a-580d* at the time of publication. These Withholding resuscitation/procedures If there is a valid DNR order and the patient is in cardiac or respiratory arrest, EMS providers should NOT start resuscitation. Provider should focus on providing support to bystanders/ family. Refer to Resuscitation Initiation and Termination 6.17. Procedures that may be performed Until a patient with a valid DNR is in cardiac or respiratory arrest, all other indicated care is still appropriate (unless otherwise specified). If there is a valid MOLST/POLST, refer to that document for specific procedures that are not to be performed. MAY NOT BE altered or modified without prior approval. For Patients on Hospice A patient on hospice is not inherently DNR. In the absence of a DNR or MOLST a discussion of goals of care should occur, if there is sufficient time. A conversation clarifying “goals of care” can occur with the patient, hospice representative or a family member. If “goals of care” remain unclear, or one of the recognized DNR/MOLST is not present provider should contact DMO. Consider contacting the hospice agency who can be a resource for end-of-life symptom management. Revocation of a DNR Order A DNR order may be revoked by the patient or an authorized representative "Authorized representative" means a person who is otherwise authorized by law to provide consent to the issuance or revocation of a DNR order for an incapable or incompetent patient” in any of the following ways, regardless of whether they reside at home or in a healthcare facility:
[central line access/protocol/10.•#23]
Removing the DNR bracelet from the patients extremity, OR
[central line access/protocol/10.•#24]
Telling an individual licensed healthcare provider or certified emergency medical technician. Such healthcare provider or emergency medical technician shall enter, or cause to be entered, the contents of the statement in the patient's permanent medical record and notify the attending physician and the physician who issued the DNR order. A Living Will or a Connecticut Advanced Health Care Directive form is NOT a valid DNR order. Living will definition: https://portal.ct.gov/AG/Health- Issues/Connecticuts-Living-Will-Laws MAY NOT BE altered or modified without prior approval. 6.7A Gastric Tube Insertion INDICATIONS
[central line access/protocol/10.•#25]
Intubated patients CONTRAINDICATIONS −Severe facial trauma with distortion of airway anatomy −Caustic ingestions EQUIPMENT
[central line access/protocol/10.•#26]
Gastric tube of appropriate size with a secondary lumen "sump"/air vent; for pediatric size refer to the length-based tape.
[central line access/protocol/10.•#27]
60 mL syringe with Toomey tip (catheter tip); use 5-10 mL syringe for pediatric
[central line access/protocol/10.•#28]
Lubricant
[central line access/protocol/10.•#29]
Stethoscope
[central line access/protocol/10.•#30]
Method of securing OROGASTRIC TUBE PROCEDURE
[central line access/protocol/1#6]
Size an orogastric tube by measuring from the epigastrium, around the ear and to the mouth.
[central line access/protocol/2#6]
Lubricate the distal portion of the tube with water based lubricant.
[central line access/protocol/3#5]
If possible, flex the head forward to better align the esophagus for tube placement.
[central line access/protocol/4#4]
Insert the tube into the mouth and advance until the measured depth is reached. If the tube coils or does not advance, pull it back, reposition, and try again. A maximum of three attempts are allowed.
[central line access/protocol/5#4]
Once the tube is in place confirm placement by instilling air into the tube using 60 mL syringe and auscultating the epigastrium for gastric sounds.
[central line access/protocol/6#4]
Secure the tube with tape or other device as necessary.
[central line access/protocol/7#2]
Perform low, intermittent suctioning. PARAMEDIC STANDING ORDERS – ADULT &amp; PEDIATRIC Drug or fluid resuscitation of a patient in need of immediate life-saving intervention and unable to rapidly obtain peripheral IV access. May be used as a primary vascular device in cardiac arrest. CONTRAINDICATIONS Placement in or distal to a fractured bone including the pelvis. Placement at a burn or infected site. Placement distal to a source of major bleeding in an extremity. Placement near prosthetic limb, joint or orthopedic procedure Inability to identify/landmark insertion site COMPLICATIONS Infusion rate may not be adequate for resuscitation of ongoing hemorrhage or severe shock, extravasation of fluid, fat embolism, and osteomyelitis (rare). EQUIPMENT: 15 – 19 gauge bone marrow needle or FDA-approved commercial intraosseous infusion device. Chlorhexidine solution and gloves. Primed IV tubing, IV stopcock, solution. 10 mL syringe with normal saline. Pressure pump/bag or 60 mL syringe for volume infusion or slow push. 1 vial of 2% lidocaine (preservative free) 5 mL syringe. MAY NOT BE altered or modified without prior approval. PROCEDURE: When using a commercial IO device, follow manufacturer’s instructions.
[central line access/protocol/1#7]
Position extremity as appropriate for insertion site
[central line access/protocol/2#7]
Landmark insertion site and determine correct needle length
[central line access/protocol/3#6]
Cleanse the site and insert needle
[central line access/protocol/4#5]
Needle is appropriately placed if the following are present: Aspiration with syringe yields blood with marrow particulate matter. Infusion of saline does not result in infiltration at the site. Needle stands without support.
[central line access/protocol/5#5]
Attach IV tubing, with or without stopcock.
[central line access/protocol/6#5]
For patients who are alert or responsive to pain, if clinical condition allows, administer local anaesthetic prior to IO syringe bolus (flush) or infusion Assure the patient has no allergy to lidocaine Prime the extension set with 2% lidocaine (preservative free)
[central line access/protocol/6.o]
Note: Priming volume of most large bore extension sets is approximately 1 mL ADVANCED EMT/PARAMEDIC STANDING ORDERS– ADULT &amp; PEDIATRIC This protocol applies to all IO insertion sites approved by the local sponsor hospital INDICATIONS Very slowly administer lidocaine 2% (preservative free) IO over 120 seconds. The final ~20 mg of the dose in the extension set must be slowly pushed in using the first 1mL of a normal saline flush.
[central line access/protocol/6.o#2]
Adult - 40 mg lidocaine (2 mL of 2% lidocaine)
[central line access/protocol/6.o#3]
Pediatric – 0.5 mg/kg lidocaine (not to exceed 40 mg) Allow lidocaine to dwell in IO medullary space for 60 seconds Flush with 5-10 mL of normal saline Slowly administer ½ the previously administered dose of lidocaine IO over 60 seconds. For patients not responding to IO lidocaine, refer to Pain Management Protocol 2.19A &amp; 2.19P May repeat the ½ dose lidocaine as needed, not to exceed a total dose of 3 mg/kg (max 300 mg)
[central line access/protocol/7#3]
Us e a pressure bag for continuous 0.9% NaCl infusions.
[central line access/protocol/8#2]
Stabilize needle: Consider utilizing a commercially available stabilization device as recommended by the manufacturer, OR Stabilize needle on both sides with sterile gauze and secure with tape (avoid tension on needle). MAY NOT BE altered or modified without prior approval. Attempt only one IO insertion per site.  Notify ED of unsuccessful attempts PEARLS: Proximal humerus site may produce higher flow rates Adult: proximal tibia site is 1 finger width medial to tibial tuberosity.  Pediatrics: proximal tibia site is 1 finger width both medial AND distal to the tibia tuberosity Adult MAY NOT BE altered or modified without prior approval. Naloxone Leave Behind/Naloxone Overdose Prevention Kit MAY NOT BE altered or modified without prior approval. Naloxone Leave Behind/Naloxone Overdose Prevention Kit EMS providers may leave behind a Naloxone Overdose Prevention Kit with patient, family, friends, or bystanders following suspected opioid overdose calls. Following an opioid overdose reversal with naloxone, EMS providers should:
[central line access/protocol/1#8]
Encourage transport. If an alert, oriented person refuses care, document in ePCR.
[central line access/protocol/2#8]
Provide harm reduction information.
[central line access/protocol/3#7]
Offer Naloxone Overdose Prevention Kit.
[central line access/protocol/4#6]
Review indications and administration instructions for specific naloxone product to be left behind.
[central line access/protocol/5#6]
Encourage calling 911 in overdose situations.
[central line access/protocol/6#6]
Document kit distribution in ePCR.
[central line access/protocol/7#4]
Gather pertinent information (see below).
[central line access/protocol/1#9]
Patient who refuses treatment/transport
[central line access/protocol/2#9]
Patient family member or friend when a patient is transported
[central line access/protocol/3#8]
As replacement for bystander/layperson who provided naloxone prior to EMS arrival
[central line access/protocol/4#7]
Individual requesting naloxone at EMS station or on scene Each kit should contain:
[central line access/protocol/4.•]
A standard naloxone dose
[central line access/protocol/4.•#2]
Instruction card for naloxone use
[central line access/protocol/4.•#3]
CPR face shield (optional)
[central line access/protocol/4.•#4]
Pamphlets on Opioid Overdose First Aid and Recovery. Please keep track of/note how many naloxone leave behind kits are distributed.  Other information is not required unless specified by the Sponsor Hospital Medical Director. Naloxone Leave Behind Kits May Be Provided to: PARAMEDIC STANDING ORDERS – ADULT Indication Any traumatic cardiac arrest with chest or abdominal trauma undergoing resuscitation. Suspected tension pneumothorax AND either Persistent and/or worsening hypoxia despite supplemental oxygen OR Hypotension and/or rapidly worsening hemodynamics MAY NOT BE altered or modified without prior approval. Needle Thoracostomy - Adult and Pediatric Procedure:
[central line access/protocol/1#10]
Position patient supine (if possible given situation and patient location).
[central line access/protocol/2#10]
Identify insertion site:
[central line access/protocol/2.a]
2nd intercostal space (ICS) in the midclavicular line
[central line access/protocol/2.a.i]
Keep in mind the clavicle extends almost to the lateral aspect of the shoulder DO NOT insert medial to the nipple line to help avoid great vessel/cardiac injury 2nd ICS is lateral to the raised 'bump' of the Sternal Angle/Angle of Louis.
[central line access/protocol/2.a.ii]
iii.
[central line access/protocol/2.b]
Adults Only: 4th-5th intercostal (ICS) space in the anterior axillary line
[central line access/protocol/2.b.i]
Palpate 4th or 5th ICS at edge of sternum and follow curvature of chest laterally to the anterior axillary line. Anterior axillary line runs along the front crease of armpit (anterior axillary fold). Avoid inserting too inferiorly so as not to enter below the diaphragm/into the abdominal cavity. Remain above both the level of the xiphoid process and the inframammary fold.
[central line access/protocol/2.b.ii]
iii.
[central line access/protocol/2.b.iv]
3. Prepare insertion site with chlorhexidine.
[central line access/protocol/4#8]
For standard over-the-needle catheters, remove end cap from needle hub to allow air escape
[central line access/protocol/4.a#2]
Consider attaching syringe partially filled with saline to needle hub to observe air escape. 6.10 MAY NOT BE altered or modified without prior approval.
[central line access/protocol/5#7]
Insert 10 - 14 gauge, 3.25" (8cm) or longer catheter-over-needle device through skin at 90° angle over the top of the rib (at the inferior border of the intercostal space)
[central line access/protocol/5.a]
Pediatric (&lt;36 kg/79 lb): Utilize a 14 to 18 gauge, 2” (5 cm) catheter-over-needle device.
[central line access/protocol/5.b]
Neonate (&lt;28 days): Utilize a 23 or 25 gauge butterfly needle or a 20 or 22 gauge catheter- over-needle device. Both can be attached to a three-way stopcock and a syringe.
[central line access/protocol/6#7]
Advance device until evidence of entry into the pleural space.
[central line access/protocol/6.a]
A distinctive "pop" should be noted and air or blood may exit.
[central line access/protocol/6.b]
Advance needle and catheter slightly to assure entry into pleural space (≤3 cm past 1st contact of needle with rib).
[central line access/protocol/6.c]
Do not continue to advance the needle beyond this point.
[central line access/protocol/6.d]
Advance the catheter off the needle (do not advance the needle further) fully to the chest wall.
[central line access/protocol/7#5]
Remove the needle, leaving the plastic catheter in place.
[central line access/protocol/8#3]
If available, a one way valve may be attached.
[central line access/protocol/9#2]
Monitor the catheter for kinking and/or clogging, and the patient for recurring signs of tension pneumothorax.
[central line access/protocol/10#2]
Document the procedure including clinical signs suggestive of tension pneumothorax, location of procedure, type and size of device used, and clinical response. PEARLS: Follow additional device-specific instruction from the manufacturer and Sponsor Hospital Medical Oversight Untreated, tension pneumothorax may rapidly progress to hypotension and cardiovascular collapse, especially in the mechanically ventilated patient.  Tension pneumothorax may also present with hypoxia without obvious cardiovascular impairment, particularly in patients breathing without assistance. Consider tension pneumothorax in all cases of pulseless electrical activity (PEA) arrest. Clinical signs of tension pneumothorax vary but may include: Absent breath sounds Decreased compliance to ventilation Respiratory distress Hypoxia Hypotension Tachycardia Hyperresonance to percussion on the affected side Jugular venous distention Absence of tracheal deviation should not affect clinical decision-making. Some patients may require multiple decompressions on the same side. If blood is evacuated from the needle, consider the presence of a hemothorax, hemopneumothorax or entry into a vascular/cardiac structure. In the spontaneously breathing patient, assure any open thoracic wounds are covered with an occlusive dressing. Diaphragmatic rupture with herniation of abdominal organs into the thorax may present similar to hemo/ pneumothorax.  Signs and symptoms may include: Gross deformity and/or sunken appearance to abdomen. Bowel sounds present in the thorax. Diminished/Absent bowel sounds in the abdomen with other signs of thoracic involvement including pain and dyspnea. Incidence is greater on left vs. right due to the presence of the liver.
[central line access/protocol/10.o]
o
[central line access/protocol/10.o#2]
o
[central line access/protocol/10.o#3]
o
[central line access/protocol/10.o#4]
o
[central line access/protocol/10.o#5]
o
[central line access/protocol/10.o#6]
o 6.10 Needle Thoracostomy - Adult and Pediatric PATIENT TRANSPORT CT Motor Vehicle CHP 246, Sec 14-100a, requires all children be properly restrained when riding in a vehicle. An ill or injured child must be restrained in a manner that minimizes injury in an ambulance crash. The best location for transporting a pediatric patient is secured directly to the ambulance cot. It is recommended that agencies develop standard operating procedure/policy for pediatric transport that reflects their ambulance configurations and specific pediatric transport equipment /devices CONVENTIONAL CAR SEATS Attach securely to cot utilizing upper back strap behind cot and lower straps around cot’s frame. 5-point harness must rest snugly against child. Secure belt at child’s shoulder level so no gaps exists above shoulders. Adjust head portion of cot according to manufacturer’s recommendation. Pedi-mate fits children weighing 10 – 40 lbs. SafeGuard Transport fits children weighing 22 – 100 lbs. Follow manufacturer's guidelines regarding weight. MAY NOT BE altered or modified without prior approval. 6.11
[central line access/protocol/1#11]
Convertible car seat with two belt paths (front and back) with four points for belt attachment to the cot is considered best practice for pediatric patients who can tolerate a semi-upright position.
[central line access/protocol/1.•]
Position safety seat on cot facing foot-end with backrest elevated to meet back of child safety seat.
[central line access/protocol/1.•#2]
Secure safety seat with 2 pairs of belts at both forward and rear points of seat.
[central line access/protocol/1.•#3]
Place shoulder straps of the harness through slots just below child’s shoulders and fasten snugly to child.
[central line access/protocol/1.•#4]
Follow manufacturer’s guidelines regarding child’s weight. Note: Non-convertible safety seats cannot be secured safely to cot.  If child’s personal safety seat is not on a convertible seat, it cannot be used on the cot.
[central line access/protocol/3#9]
Car bed with both a front and rear belt path (example: Cosco Dream Ride SE) For infants who cannot tolerate a semi-upright position or who must lie flat. Position car bed so infant lies perpendicular to cot, keeping infant’s head toward center of patient compartment. Fully raise backrest and anchor car bed to cot with 2 belts, utilizing the 4 attachment sites supplied with car bed. Only appropriate for infants who medically require the use of a car bed and who fall within the manufactures height and weight limits set forth on the seat label
[central line access/protocol/4#9]
Properly secure isolette and infant according to manufacturer’s guidelines. Blankets or towels may be used for additional stabilization MAY NOT BE altered or modified without prior approval. 6.11 MOTHER AND NEWBORN TRANSPORT
[central line access/protocol/4.•#5]
Secure and transport mother on the cot.
[central line access/protocol/4.•#6]
If mother and newborn are both stable and a commercial device is available to fasten newborn to mom (examples: Aegis, Kangoofix) follow manufacturer’s guidelines.
[central line access/protocol/4.•#7]
If mother and/or newborn are not stable or commercial device is not available, best practice is to request two ambulances; transporting each in their own ambulance.
[central line access/protocol/4.•#8]
If a second ambulance is not available, transport stable newborn secured to the rear facing provider seat /captain’s chair using a size-appropriate child restraint system, infant should be facing the rear of the ambulance. Either a convertible safety seat with a forward-facing belt path or an integrated child restraint system certified by the manufacturer to meet Federal Motor Vehicle Safety Standard (FMVSS No. 213) may be used to secure infant.
[central line access/protocol/4.•#9]
It is not appropriate to transport children, even in a child restraint system, on the side facing multi-occupant bench seat or side facing seats locat</t>
        </is>
      </c>
      <c r="G57" s="7" t="inlineStr"/>
      <c r="H57" s="7" t="inlineStr"/>
      <c r="I57" s="7" t="inlineStr"/>
    </row>
    <row r="58" ht="60" customHeight="1">
      <c r="A58" s="6" t="inlineStr">
        <is>
          <t>S057</t>
        </is>
      </c>
      <c r="B58" s="6" t="inlineStr">
        <is>
          <t>routine emr patient care/protocol/o#21</t>
        </is>
      </c>
      <c r="C58" s="6" t="inlineStr">
        <is>
          <t>Routine EMR Patient Care</t>
        </is>
      </c>
      <c r="D58" s="6" t="inlineStr">
        <is>
          <t>protocol</t>
        </is>
      </c>
      <c r="E58" s="6" t="inlineStr">
        <is>
          <t>Defibrillation – AED Advanced Life Support Intercept: MAY NOT BE altered or modified without prior approval. EMR Scope of Practice (Continued): Other Skills</t>
        </is>
      </c>
      <c r="F58" s="6" t="inlineStr">
        <is>
          <t>[routine emr patient care/protocol/•]
Appendix Scope of Practice
[routine emr patient care/protocol/•#2]
2.15A/P Nerve Agent Auto injectors:  Nerve Agent/Organophosphate Poisoning Protocol
[routine emr patient care/protocol/•#3]
2.18 Childbirth
[routine emr patient care/protocol/•#4]
2.20A/P Poisoning/Substance Abuse
[routine emr patient care/protocol/•#5]
2.3A/P Epinephrine Auto-injector administration - Allergic reactions/Anaphylaxis
[routine emr patient care/protocol/•#6]
3.2A/P Cardiac Arrest (CPR/Defibrillation)
[routine emr patient care/protocol/•#7]
4.0A/P Burn Care - Burns (Thermal)
[routine emr patient care/protocol/•#8]
4.10 Hemorrhage Control
[routine emr patient care/protocol/•#9]
4.4  Musculoskeletal Injuries (Manual Stabilization/hot and cold packs)
[routine emr patient care/protocol/•#10]
6.7 Do Not Resuscitate Protocol
[routine emr patient care/protocol/•#11]
6.20 Trauma Triage and Transport Decision Protocol Respond to Scene in a Safe Manner
[routine emr patient care/protocol/•#12]
Review dispatch information.
[routine emr patient care/protocol/•#13]
Use lights and sirens and/or pre-emptive devices when responding as appropriate per emergency medical dispatch information and local protocols.
[routine emr patient care/protocol/•#14]
Use Incident Command System (ICS) for all responses and scene management. Scene Arrival and Size-up Patient Approach
[routine emr patient care/protocol/•#15]
Establish responsiveness.
[routine emr patient care/protocol/•#16]
Determine mechanism of injury / nature of illness.
[routine emr patient care/protocol/•#17]
General Impression.
[routine emr patient care/protocol/•#18]
Obtain chief complaint, history of present illness, and prior medical history.
[routine emr patient care/protocol/•#19]
Complete a physical assessment as appropriate for the patient’s presentation.
[routine emr patient care/protocol/•#20]
Determine if pediatric protocols apply. “Pediatric Patient” is defined as a child who fits on a length-based resuscitation tape up to 36kg (79 lbs.) or 145cm (57 in).
[routine emr patient care/protocol/•#21]
Refer to appropriate protocols(s) for further treatment options.
[routine emr patient care/protocol/•#22]
Monitor vital signs approximately every 15 minutes (more frequently if the patient is unstable). EMR Scope of Practice: It is understood that Emergency Medical Responders will function up to their scope of practice outlined by the National EMS Scope of Practice Model using the Connecticut EMR-level protocols and AHA/ARC guidelines for Healthcare Provider CPR. This protocol serves as a general overview of the EMR scope however within this document the individual protocols (see list below) may also refer directly to the EMR scope of practice and applicable EMR care measures.
[routine emr patient care/protocol/•#23]
Universal precautions, scene safety, environmental hazards assessment, number of patients, need for additional resources, and bystander safety.
[routine emr patient care/protocol/•#24]
Initiate Mass Casualty Incident procedures as necessary.
[routine emr patient care/protocol/•#25]
Call for Paramedic intercept, if available, for patients with unstable vital signs, respiratory distress or other life threatening conditions. MAY NOT BE altered or modified without prior approval. Massive external hemorrhage
[routine emr patient care/protocol/•#26]
Control any active bleeding  4.10 Hemorrhage Control Airway
[routine emr patient care/protocol/•#27]
Assess the patient for a patent airway.
[routine emr patient care/protocol/•#28]
Open the airway using a head-tilt/chin-lift, or a jaw thrust if suspicious of cervical spine injury.
[routine emr patient care/protocol/•#29]
Clear the airway as needed (upper airway suctioning)
[routine emr patient care/protocol/•#30]
Treat foreign body obstruction with manual dislodgement techniques.
[routine emr patient care/protocol/•#31]
Place an oropharyngeal or nasopharyngeal airway as needed Breathing
[routine emr patient care/protocol/•#32]
Assess breathing: rate, quality and effort.
[routine emr patient care/protocol/•#33]
If breathing is inadequate, ventilate with 100% oxygen using Bag-Valve-Mask (2 person technique is preferred)
[routine emr patient care/protocol/•#34]
If breathing appears adequate but there is evidence of hypoxia, administer oxygen
[routine emr patient care/protocol/•#35]
Assess for appropriate chest movement or evidence of trauma When a child tires and is unable to maintain adequate oxygenation, respiratory failure occurs and may lead to cardiac arrest. Circulation: Disability:
[routine emr patient care/protocol/•#36]
Assess level of consciousness appropriate for age.
[routine emr patient care/protocol/•#37]
For suspected spinal injuries, provide manual stabilization of head and neck.
[routine emr patient care/protocol/•#38]
Provide manual stabilization of limb injuries Major Multiple System Trauma
[routine emr patient care/protocol/•#39]
Patients that meet trauma criteria must be expeditiously moved into the trauma system to maximize the likelihood of survival.
[routine emr patient care/protocol/•#40]
Minimize scene time to less than 10 minutes post-extrication.
[routine emr patient care/protocol/•#41]
On scene field measures should be limited to the initial assessment, rapid trauma assessment, BLS, CPR, manual stabilization of spine, and airway maneuvers.
[routine emr patient care/protocol/•#42]
Prevent hypothermia Transfer of Care/Documentation
[routine emr patient care/protocol/•#43]
Provide complete verbal report to transporting EMS provider
[routine emr patient care/protocol/•#44]
Timely documentation must be completed
[routine emr patient care/protocol/•#45]
Assess patient’s pulse, noting rate, rhythm, and quality.
[routine emr patient care/protocol/•#46]
Assess patient’s skin color, capillary refill, temperature, and moisture
[routine emr patient care/protocol/•#47]
Control active bleeding MAY NOT BE altered or modified without prior approval. Pediatric Respiratory Failure Pediatric Respiratory Distress
[routine emr patient care/protocol/•#48]
Able to maintain adequate oxygenation by using extra effort to move air.
[routine emr patient care/protocol/•#49]
Symptoms include increased respiratory rate, sniffing position, nasal flaring, abnormal breath sounds, head bobbing, intercostal retractions, mild tachycardia.
[routine emr patient care/protocol/•#50]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Respiratory distress in children and infants must be promptly recognized and aggressively treated as patient may decompensate quickly. Adult Child Infant 12 – 20 breaths per minute 12 – 20 breaths per minute 20 – 30 breaths per minute Bag-Valve Ventilation Rates*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Appearance</t>
        </is>
      </c>
      <c r="G58" s="7" t="inlineStr"/>
      <c r="H58" s="7" t="inlineStr"/>
      <c r="I58" s="7" t="inlineStr"/>
    </row>
    <row r="59" ht="60" customHeight="1">
      <c r="A59" s="6" t="inlineStr">
        <is>
          <t>S058</t>
        </is>
      </c>
      <c r="B59" s="6" t="inlineStr">
        <is>
          <t>routine emr patient care/protocol/o#23</t>
        </is>
      </c>
      <c r="C59" s="6" t="inlineStr">
        <is>
          <t>Routine EMR Patient Care</t>
        </is>
      </c>
      <c r="D59" s="6" t="inlineStr">
        <is>
          <t>protocol</t>
        </is>
      </c>
      <c r="E59" s="6" t="inlineStr">
        <is>
          <t>Childbirth - see Obstetrical Emergencies Protocol 2.18.</t>
        </is>
      </c>
      <c r="F59" s="6" t="inlineStr">
        <is>
          <t>[routine emr patient care/protocol/•]
Appendix Scope of Practice
[routine emr patient care/protocol/•#2]
2.15A/P Nerve Agent Auto injectors:  Nerve Agent/Organophosphate Poisoning Protocol
[routine emr patient care/protocol/•#3]
2.18 Childbirth
[routine emr patient care/protocol/•#4]
2.20A/P Poisoning/Substance Abuse
[routine emr patient care/protocol/•#5]
2.3A/P Epinephrine Auto-injector administration - Allergic reactions/Anaphylaxis
[routine emr patient care/protocol/•#6]
3.2A/P Cardiac Arrest (CPR/Defibrillation)
[routine emr patient care/protocol/•#7]
4.0A/P Burn Care - Burns (Thermal)
[routine emr patient care/protocol/•#8]
4.10 Hemorrhage Control
[routine emr patient care/protocol/•#9]
4.4  Musculoskeletal Injuries (Manual Stabilization/hot and cold packs)
[routine emr patient care/protocol/•#10]
6.7 Do Not Resuscitate Protocol
[routine emr patient care/protocol/•#11]
6.20 Trauma Triage and Transport Decision Protocol Respond to Scene in a Safe Manner
[routine emr patient care/protocol/•#12]
Review dispatch information.
[routine emr patient care/protocol/•#13]
Use lights and sirens and/or pre-emptive devices when responding as appropriate per emergency medical dispatch information and local protocols.
[routine emr patient care/protocol/•#14]
Use Incident Command System (ICS) for all responses and scene management. Scene Arrival and Size-up Patient Approach
[routine emr patient care/protocol/•#15]
Establish responsiveness.
[routine emr patient care/protocol/•#16]
Determine mechanism of injury / nature of illness.
[routine emr patient care/protocol/•#17]
General Impression.
[routine emr patient care/protocol/•#18]
Obtain chief complaint, history of present illness, and prior medical history.
[routine emr patient care/protocol/•#19]
Complete a physical assessment as appropriate for the patient’s presentation.
[routine emr patient care/protocol/•#20]
Determine if pediatric protocols apply. “Pediatric Patient” is defined as a child who fits on a length-based resuscitation tape up to 36kg (79 lbs.) or 145cm (57 in).
[routine emr patient care/protocol/•#21]
Refer to appropriate protocols(s) for further treatment options.
[routine emr patient care/protocol/•#22]
Monitor vital signs approximately every 15 minutes (more frequently if the patient is unstable). EMR Scope of Practice: It is understood that Emergency Medical Responders will function up to their scope of practice outlined by the National EMS Scope of Practice Model using the Connecticut EMR-level protocols and AHA/ARC guidelines for Healthcare Provider CPR. This protocol serves as a general overview of the EMR scope however within this document the individual protocols (see list below) may also refer directly to the EMR scope of practice and applicable EMR care measures.
[routine emr patient care/protocol/•#23]
Universal precautions, scene safety, environmental hazards assessment, number of patients, need for additional resources, and bystander safety.
[routine emr patient care/protocol/•#24]
Initiate Mass Casualty Incident procedures as necessary.
[routine emr patient care/protocol/•#25]
Call for Paramedic intercept, if available, for patients with unstable vital signs, respiratory distress or other life threatening conditions. MAY NOT BE altered or modified without prior approval. Massive external hemorrhage
[routine emr patient care/protocol/•#26]
Control any active bleeding  4.10 Hemorrhage Control Airway
[routine emr patient care/protocol/•#27]
Assess the patient for a patent airway.
[routine emr patient care/protocol/•#28]
Open the airway using a head-tilt/chin-lift, or a jaw thrust if suspicious of cervical spine injury.
[routine emr patient care/protocol/•#29]
Clear the airway as needed (upper airway suctioning)
[routine emr patient care/protocol/•#30]
Treat foreign body obstruction with manual dislodgement techniques.
[routine emr patient care/protocol/•#31]
Place an oropharyngeal or nasopharyngeal airway as needed Breathing
[routine emr patient care/protocol/•#32]
Assess breathing: rate, quality and effort.
[routine emr patient care/protocol/•#33]
If breathing is inadequate, ventilate with 100% oxygen using Bag-Valve-Mask (2 person technique is preferred)
[routine emr patient care/protocol/•#34]
If breathing appears adequate but there is evidence of hypoxia, administer oxygen
[routine emr patient care/protocol/•#35]
Assess for appropriate chest movement or evidence of trauma When a child tires and is unable to maintain adequate oxygenation, respiratory failure occurs and may lead to cardiac arrest. Circulation: Disability:
[routine emr patient care/protocol/•#36]
Assess level of consciousness appropriate for age.
[routine emr patient care/protocol/•#37]
For suspected spinal injuries, provide manual stabilization of head and neck.
[routine emr patient care/protocol/•#38]
Provide manual stabilization of limb injuries Major Multiple System Trauma
[routine emr patient care/protocol/•#39]
Patients that meet trauma criteria must be expeditiously moved into the trauma system to maximize the likelihood of survival.
[routine emr patient care/protocol/•#40]
Minimize scene time to less than 10 minutes post-extrication.
[routine emr patient care/protocol/•#41]
On scene field measures should be limited to the initial assessment, rapid trauma assessment, BLS, CPR, manual stabilization of spine, and airway maneuvers.
[routine emr patient care/protocol/•#42]
Prevent hypothermia Transfer of Care/Documentation
[routine emr patient care/protocol/•#43]
Provide complete verbal report to transporting EMS provider
[routine emr patient care/protocol/•#44]
Timely documentation must be completed
[routine emr patient care/protocol/•#45]
Assess patient’s pulse, noting rate, rhythm, and quality.
[routine emr patient care/protocol/•#46]
Assess patient’s skin color, capillary refill, temperature, and moisture
[routine emr patient care/protocol/•#47]
Control active bleeding MAY NOT BE altered or modified without prior approval. Pediatric Respiratory Failure Pediatric Respiratory Distress
[routine emr patient care/protocol/•#48]
Able to maintain adequate oxygenation by using extra effort to move air.
[routine emr patient care/protocol/•#49]
Symptoms include increased respiratory rate, sniffing position, nasal flaring, abnormal breath sounds, head bobbing, intercostal retractions, mild tachycardia.
[routine emr patient care/protocol/•#50]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Respiratory distress in children and infants must be promptly recognized and aggressively treated as patient may decompensate quickly. Adult Child Infant 12 – 20 breaths per minute 12 – 20 breaths per minute 20 – 30 breaths per minute Bag-Valve Ventilation Rates*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Appearance</t>
        </is>
      </c>
      <c r="G59" s="7" t="inlineStr"/>
      <c r="H59" s="7" t="inlineStr"/>
      <c r="I59" s="7" t="inlineStr"/>
    </row>
    <row r="60" ht="60" customHeight="1">
      <c r="A60" s="6" t="inlineStr">
        <is>
          <t>S059</t>
        </is>
      </c>
      <c r="B60" s="6" t="inlineStr">
        <is>
          <t>routine patient care/protocol/o.•#20</t>
        </is>
      </c>
      <c r="C60" s="6" t="inlineStr">
        <is>
          <t>Routine Patient Care</t>
        </is>
      </c>
      <c r="D60" s="6" t="inlineStr">
        <is>
          <t>protocol</t>
        </is>
      </c>
      <c r="E60" s="6" t="inlineStr">
        <is>
          <t>Stabilize impaled objects. Do not remove an impaled object unless it interferes with CPR or your ability to maintain the patient’s airway.</t>
        </is>
      </c>
      <c r="F60" s="6" t="inlineStr">
        <is>
          <t>[routine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t>
        </is>
      </c>
      <c r="G60" s="7" t="inlineStr"/>
      <c r="H60" s="7" t="inlineStr"/>
      <c r="I60" s="7" t="inlineStr"/>
    </row>
    <row r="61" ht="60" customHeight="1">
      <c r="A61" s="6" t="inlineStr">
        <is>
          <t>S060</t>
        </is>
      </c>
      <c r="B61" s="6" t="inlineStr">
        <is>
          <t>adult/protocol/o.•#4</t>
        </is>
      </c>
      <c r="C61" s="6" t="inlineStr">
        <is>
          <t>Adult</t>
        </is>
      </c>
      <c r="D61" s="6" t="inlineStr">
        <is>
          <t>protocol</t>
        </is>
      </c>
      <c r="E61" s="6" t="inlineStr">
        <is>
          <t>Atropine 4 mg IM</t>
        </is>
      </c>
      <c r="F61" s="6"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100-120/min) and allow complete recoil.
[adult/protocol/•#5]
Rhythm/pulse check and defibrillation occur between cycles.
[adult/protocol/•#6]
Ventilation/Compression options:
[adult/protocol/•#7]
BLS Airway - 30 compressions: 2 breaths. 2 person BVM strongly preferred
[adult/protocol/•#8]
Advanced airway (SGA, ETT or cuffed tracheostomy tube) - 1 breath every 6 seconds without interrupting chest compressions.
[adult/protocol/•#9]
Ensure effective ventilation and oxygenation using objective measures including appropriate ETCO2 tracing, chest rise and lack of signs of ineffective ventilation (gaseous distension etc). Consider supraglottic airway (if trained and Sponsor Hospital authorized) if ventilation is not adequate with BVM. For arrests of suspected respiratory etiology, consider early SGA placement.
[adult/protocol/•#10]
Placement of an advanced airway during cardiac arrest should not interrupt chest compressions.
[adult/protocol/•#11]
A lone rescuer may start their resuscitation with compressions for witnessed, sudden cardiac arrest of presumed cardiac etiology, so as to prioritize early compressions and AED use
[adult/protocol/•#12]
If trained and sponsor hospital approved, monitor quantitative waveform capnography throughout resuscitation to assess and monitor airway placement, CPR quality, and for signs of return of spontaneous circulation (ROSC). If ETCO2 is low or falling, reassess CPR quality and adjust if needed.
[adult/protocol/•#13]
Consider treatable causes: hypoxia, overdose/poisoning, hypoglycemia, hyperkalemia, hypothermia, and hypovolemia (treat as per specific protocol)
[adult/protocol/•#14]
When appropriate, consider termination of efforts. See Resuscitation Initiation and Termination Procedure 6.17
[adult/protocol/•#15]
For guidance on when to withhold resuscitation, see Do Not Resuscitate (DNR) Orders Protocol 6.7 and/or Resuscitation Initiation and Termination Procedure 6.17 ADVANCED EMT STANDING ORDERS - ADULT
[adult/protocol/•#16]
Obtain vascular access (IV preferred) without interrupting chest compressions.
[adult/protocol/•#17]
If patient remains pulseless, administer:
[adult/protocol/•.o]
Epinephrine 1 mg in 10 mL (1:10,000), 1 mg IV/IO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arrest of suspected respiratory etiology,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If VF/Pulseless VT persists following second defibrillation, in addition to AEMT standing orders, administer:
[adult/protocol/•.o#2]
Amiodarone 300 mg IV/IO.  If after 5 minutes, VF/pulseless VT remains unresponsive to CPR, defibrillation, and vasopressor therapy, administer an additional 150 mg amiodarone IV/IO.  If successful, consider amiodarone (1mg/mL) maintenance infusion at 1 mg/minute.
[adult/protocol/•.o#3]
OR, if amiodarone is unavailable/contraindicated: 1.5 mg/kg lidocaine IV/IO.  Repeat lidocaine 0.75 mg/kg IV/IO every 5-10 minutes until defibrillation is successful up to a maximum total dose of 3 mg/ kg.  If successful/ROSC, consider maintenance infusion of lidocaine 1-4 mg/min.
[adult/protocol/•.o#4]
For Torsades de Pointes: Magnesium sulfate 1-2 grams diluted in 10 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[adult/protocol/•.o#5]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[adult/protocol/•.o#6]
Consider early transport for rare cases where there is a strong suspicion of a reversible cause that can be addressed in hospital but not in the field, such as acute myocardial infarction or pulmonary embolism.
[adult/protocol/•.o#7]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[adult/protocol/•.o#8]
Charging manual defibrillator prior to each rhythm check.
[adult/protocol/•.o#9]
Performing chest compressions while AED is charging
[adult/protocol/•.o#10]
Hovering hands above patient while delivering a shock
[adult/protocol/•.o#11]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t>
        </is>
      </c>
      <c r="G61" s="7" t="inlineStr"/>
      <c r="H61" s="7" t="inlineStr"/>
      <c r="I61" s="7" t="inlineStr"/>
    </row>
  </sheetData>
  <autoFilter ref="A1:I61"/>
  <dataValidations count="1">
    <dataValidation sqref="H2 H3 H4 H5 H6 H7 H8 H9 H10 H11 H12 H13 H14 H15 H16 H17 H18 H19 H20 H21 H22 H23 H24 H25 H26 H27 H28 H29 H30 H31 H32 H33 H34 H35 H36 H37 H38 H39 H40 H41 H42 H43 H44 H45 H46 H47 H48 H49 H50 H51 H52 H53 H54 H55 H56 H57 H58 H59 H60 H61" showDropDown="0" showInputMessage="0" showErrorMessage="0" allowBlank="1" errorTitle="Invalid entry" error="Pick one from the list." type="list">
      <formula1>"unchanged,reworded,substantive,merged,split,moved"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2026-08-23T13:19:57Z</dcterms:created>
  <dcterms:modified xmlns:dcterms="http://purl.org/dc/terms/" xmlns:xsi="http://www.w3.org/2001/XMLSchema-instance" xsi:type="dcterms:W3CDTF">2026-08-23T13:19:57Z</dcterms:modified>
</cp:coreProperties>
</file>