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026108d41b94a2f" /></Relationships>
</file>

<file path=xl/workbook.xml><?xml version="1.0" encoding="utf-8"?>
<x:workbook xmlns:x="http://schemas.openxmlformats.org/spreadsheetml/2006/main">
  <x:sheets>
    <x:sheet xmlns:r="http://schemas.openxmlformats.org/officeDocument/2006/relationships" name="READ ME FIRST" sheetId="1" r:id="R8ad8f82db2ae402a"/>
    <x:sheet xmlns:r="http://schemas.openxmlformats.org/officeDocument/2006/relationships" name="Adjudicate these 2" sheetId="2" r:id="Re618615fad92446b"/>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6"/>
      <x:color rgb="FFC00000"/>
      <x:name val="Calibri"/>
    </x:font>
    <x:font>
      <x:b/>
      <x:sz val="13"/>
      <x:color rgb="FF1F4E78"/>
      <x:name val="Calibri"/>
    </x:font>
    <x:font>
      <x:sz val="11"/>
      <x:name val="Calibri"/>
    </x:font>
    <x:font>
      <x:b/>
      <x:sz val="11"/>
      <x:color rgb="FFFFFFFF"/>
      <x:name val="Calibri"/>
    </x:font>
    <x:font>
      <x:sz val="11"/>
      <x:name val="Calibri"/>
    </x:font>
  </x:fonts>
  <x:fills count="5">
    <x:fill>
      <x:patternFill patternType="none"/>
    </x:fill>
    <x:fill>
      <x:patternFill patternType="gray125"/>
    </x:fill>
    <x:fill>
      <x:patternFill patternType="solid">
        <x:fgColor rgb="FFC00000"/>
      </x:patternFill>
    </x:fill>
    <x:fill>
      <x:patternFill patternType="solid">
        <x:fgColor rgb="FFF2F2F2"/>
      </x:patternFill>
    </x:fill>
    <x:fill>
      <x:patternFill patternType="solid">
        <x:fgColor rgb="FFFFF2CC"/>
      </x:patternFill>
    </x:fill>
  </x:fills>
  <x:borders count="2">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8">
    <x:xf numFmtId="0" fontId="0" fillId="0" borderId="0" xfId="0"/>
    <x:xf numFmtId="0" fontId="1" fillId="0" borderId="0" xfId="0"/>
    <x:xf numFmtId="0" fontId="2" fillId="0" borderId="0" xfId="0"/>
    <x:xf numFmtId="0" fontId="3" fillId="0" borderId="0" xfId="0" applyAlignment="1">
      <x:alignment vertical="top" wrapText="1"/>
    </x:xf>
    <x:xf numFmtId="0" fontId="4" fillId="2" borderId="1" xfId="0" applyAlignment="1">
      <x:alignment vertical="top" wrapText="1"/>
    </x:xf>
    <x:xf numFmtId="0" fontId="5" fillId="0" borderId="1" xfId="0" applyAlignment="1">
      <x:alignment vertical="top" wrapText="1"/>
    </x:xf>
    <x:xf numFmtId="0" fontId="5" fillId="3" borderId="1" xfId="0" applyAlignment="1">
      <x:alignment vertical="top" wrapText="1"/>
    </x:xf>
    <x:xf numFmtId="0" fontId="0" fillId="4" borderId="1"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35cc87a04434693" /><Relationship Type="http://schemas.openxmlformats.org/officeDocument/2006/relationships/theme" Target="/xl/theme/theme1.xml" Id="R6bf768d94545405c" /><Relationship Type="http://schemas.openxmlformats.org/officeDocument/2006/relationships/sharedStrings" Target="/xl/sharedStrings.xml" Id="R15c288704b50435b" /><Relationship Type="http://schemas.openxmlformats.org/officeDocument/2006/relationships/worksheet" Target="/xl/worksheets/sheet1.xml" Id="R8ad8f82db2ae402a" /><Relationship Type="http://schemas.openxmlformats.org/officeDocument/2006/relationships/worksheet" Target="/xl/worksheets/sheet2.xml" Id="Re618615fad92446b"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100" customWidth="1"/>
  </x:cols>
  <x:sheetData>
    <x:row r="1">
      <x:c r="A1" s="1" t="inlineStr">
        <x:is>
          <x:t xml:space="preserve">Massachusetts pairs adjudication - 2 disputed items (K/L)</x:t>
        </x:is>
      </x:c>
    </x:row>
    <x:row r="3">
      <x:c r="A3" s="2" t="inlineStr">
        <x:is>
          <x:t xml:space="preserve">What this sheet is</x:t>
        </x:is>
      </x:c>
    </x:row>
    <x:row r="4" ht="34" customHeight="1">
      <x:c r="A4" s="3" t="inlineStr">
        <x:is>
          <x:t xml:space="preserve">Two people (K and L) independently labelled the same two Massachusetts 60-item packets (v2025.1-&gt;v2026.1 and v2026.1-&gt;v2026.2). On these items, their answers disagreed.</x:t>
        </x:is>
      </x:c>
    </x:row>
    <x:row r="5">
      <x:c r="A5" s="2" t="inlineStr">
        <x:is>
          <x:t xml:space="preserve">What to do</x:t>
        </x:is>
      </x:c>
    </x:row>
    <x:row r="6" ht="34" customHeight="1">
      <x:c r="A6" s="3" t="inlineStr">
        <x:is>
          <x:t xml:space="preserve">For each row: read the old recommendation (column C) and the new edition's guideline (column D). Look at what both annotators said (columns E-F). Decide what the ACTUAL correct answer is.</x:t>
        </x:is>
      </x:c>
    </x:row>
    <x:row r="7" ht="34" customHeight="1">
      <x:c r="A7" s="3" t="inlineStr">
        <x:is>
          <x:t xml:space="preserve">Then fill in columns G-I (yellow): the final correspondence (item ID, NONE, or CANNOT_DETERMINE), the final relation, and a short note on why.</x:t>
        </x:is>
      </x:c>
    </x:row>
    <x:row r="8">
      <x:c r="A8" s="2" t="inlineStr">
        <x:is>
          <x:t xml:space="preserve">Important</x:t>
        </x:is>
      </x:c>
    </x:row>
    <x:row r="9" ht="34" customHeight="1">
      <x:c r="A9" s="3" t="inlineStr">
        <x:is>
          <x:t xml:space="preserve">If you genuinely cannot resolve one, CANNOT_DETERMINE as the final answer is a legitimate outcome, not a failure to adjudicate.</x:t>
        </x:is>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22" customWidth="1"/>
    <x:col min="2" max="2" width="9" customWidth="1"/>
    <x:col min="3" max="3" width="40" customWidth="1"/>
    <x:col min="4" max="4" width="50" customWidth="1"/>
    <x:col min="5" max="5" width="25" customWidth="1"/>
    <x:col min="6" max="6" width="25" customWidth="1"/>
    <x:col min="7" max="7" width="30" customWidth="1"/>
    <x:col min="8" max="8" width="16" customWidth="1"/>
    <x:col min="9" max="9" width="30" customWidth="1"/>
  </x:cols>
  <x:sheetData>
    <x:row r="1" ht="30" customHeight="1">
      <x:c r="A1" s="4" t="inlineStr">
        <x:is>
          <x:t xml:space="preserve">pair</x:t>
        </x:is>
      </x:c>
      <x:c r="B1" s="4" t="inlineStr">
        <x:is>
          <x:t xml:space="preserve">sample_id</x:t>
        </x:is>
      </x:c>
      <x:c r="C1" s="4" t="inlineStr">
        <x:is>
          <x:t xml:space="preserve">OLD RECOMMENDATION</x:t>
        </x:is>
      </x:c>
      <x:c r="D1" s="4" t="inlineStr">
        <x:is>
          <x:t xml:space="preserve">NEW EDITION - full matching guideline</x:t>
        </x:is>
      </x:c>
      <x:c r="E1" s="4" t="inlineStr">
        <x:is>
          <x:t xml:space="preserve">Annotator K said</x:t>
        </x:is>
      </x:c>
      <x:c r="F1" s="4" t="inlineStr">
        <x:is>
          <x:t xml:space="preserve">Annotator L said</x:t>
        </x:is>
      </x:c>
      <x:c r="G1" s="4" t="inlineStr">
        <x:is>
          <x:t xml:space="preserve">FINAL ANSWER: correspondence</x:t>
        </x:is>
      </x:c>
      <x:c r="H1" s="4" t="inlineStr">
        <x:is>
          <x:t xml:space="preserve">FINAL ANSWER: relation</x:t>
        </x:is>
      </x:c>
      <x:c r="I1" s="4" t="inlineStr">
        <x:is>
          <x:t xml:space="preserve">Adjudication notes (why)</x:t>
        </x:is>
      </x:c>
    </x:row>
    <x:row r="2" ht="60" customHeight="1">
      <x:c r="A2" s="5" t="inlineStr">
        <x:is>
          <x:t xml:space="preserve">Massachusetts v2026.1→v2026.2 (</x:t>
        </x:is>
      </x:c>
      <x:c r="B2" s="5" t="inlineStr">
        <x:is>
          <x:t xml:space="preserve">S038</x:t>
        </x:is>
      </x:c>
      <x:c r="C2" s="5" t="inlineStr">
        <x:is>
          <x:t xml:space="preserve">How to suspend pump operation.</x:t>
        </x:is>
      </x:c>
      <x:c r="D2" s="5" t="inlineStr">
        <x:is>
          <x:t xml:space="preserve">[interfacility transfer guidelines and protocols/protocol/1]
Minimum Staffing, Training Requirements Minimum staffing at the Advanced Level requires one Advanced EMT and one EMT-Basic. Minimum staffing at the Paramedic level requires one Paramedic and one Advanced EMT/EMT- Basic, in accordance with 105 CMR 170.305(C)(2). EMS personnel providing patient care that exceed their regular scope of practice under the the following requirements as outlined in 105 CMR 170.000 et al: a. current certification as an EMT in Massachusetts; b. completion of Department approved supplemental training that is specific to and consistent with levels of certification of involved EMTs and includes • expanded roles and responsibilities • additional, approved treatment modalities, equipment, devices, and technologies; and • ambulance service policies and procedures regarding BLS and ALS IFT c. has maintained current authorization to practice pursuant to the Affiliate Hospital Medical Director’s review of clinical competency. It shall be the responsibility of the transferring ambulance service to ensure and to verify appropriate training of its IFT EMS personnel.  This includes ensuring that all its IFT EMS personnel successfully have successfully completed IFT Initial training, and thereafter, refresher training at a minimum whenever new IFT equipment or medication is approved for use. 2. Affiliation Agreements; Medical Control An ambulance service must be licensed at an ALS level by the Department to provide ALS IFT care, and it must maintain an affiliation agreement, in accordance with 105 CMR 170.300, with a hospital licensed to provide Medical Control by the Department, pursuant to 105 CMR 130.1501-130.1504 of the Hospital Licensure regulations. Such affiliation agreements must designate an Affiliate Hospital Medical Director (105 CMR 170.300(A)(2) and 105 CMR 130.1502(C)), whose  medical oversight functions are defined in 105 CMR 130.1503. Standards for Affiliate Hospital Medical Directors are defined in 105 CMR 130.1504. 3. Communications: All communications by radio or phone with a Medical Control physician must be recorded. 4. Scope of Practice: Section 170.360(A) of the EMS Regulations states, “No ambulance service or agent thereof shall transport a patient between health care facilities who is receiving medical treatment that is beyond the training and certification capabilities of the EMTs staffing the ambulance unless an additional health care professional with that capability accompanies the patient...” Depending on the patient’s condition, there may be situations in which a physician or another health care professional’s presence might be necessary; such determination shall be made by the Medical Control physician in consultation with the physician at the sending hospital. IFT Protocols, Part A IFT Guidelines and Protocols The scope of practice for each EMT level is defined (1) in regulation (105 CMR 170.810, 170.820 and 170.840), (2) by the U.S. Department of Transportation's National Highway Traffic Safety Administration's (NHTSA) National EMS Scope of Practice Model and as used in its National EMS Education Standards, and (3) through established training programs approved by the Department, and The following are patient condition classifications and corresponding requirements for EMT personnel during ambulance transport: a. Stable Patient - Routine, scheduled transport; Patient clearly stable for transport with no requirement for airway management and no device in place that is actively running or requires any maintenance or monitoring and at no risk for deterioration. Patient may have a device in place, but device must be locked and clamped, not require any maintenance, and not be actively running. Such inactive devices may include, but are not limited to, IVs (if disconnected from fluid and on a saline lock during transport), nasogastric tubes, feeding tubes, PICC lines, bladder irrigation, and wound vacs (wound vacs that are self-contained, gravity draining or battery powered can be transported by BLS providers). Running PCA pumps are not inactive and require ALS (for exceptions-see note below). Note: This is the level of care needed for a patient with any device that will NOT require active intervention or management by BLS; unless ALS is otherwise required for patient management.  If the device is being managed by the patient or accompanying caregiver, the patient or caregiver must have been trained in actually managing the device, NOT merely in its use; for example-the patient or caregiver must have the knowledge and ability to stop a PCA pump, if the line is damaged. Minimum Staffing: BLS licensed ambulance service; one EMT-Basic and one person trained to the first responder level. b.
[interfacility transfer guidelines and protocols/protocol/1#2]
Stable Patient at low risk of deterioration - Patient clearly stable for transport (as above) who has a “maintenance” IV running without additives; (e.g., cancer patient transported for radiation therapy, with unadulterated crystalloid IV solution running). Advanced EMTs may transport patients with Dextrose-containing IV solutions. Minimum Staffing:  ALS-Advanced EMT licensed ambulance service; one Advanced EMT attending to patient care and one EMT-Basic driving
[interfacility transfer guidelines and protocols/protocol/2]
Stable patient with low risk of deterioration – Patient with an acute or subacute problem, who is stabilized, with a low potential to become less stable during transport.  The patient specifically does not require cardiac rhythm monitoring but may be attached to a monitor for pulse rate monitoring under medical director option in A1.  Medication running must be consistent with IFT MDO Protocol Part A1 if in use; i.e. antibiotics not by pump are permissible.  Examples may include a patient with a hip fracture and dysrhythmia history who is not experiencing an uncontrolled or unstable dysrhythmia; or a patient with pneumonia and stable vital signs who is receiving IV antibiotics during transport. Minimum Staffing: ALS-Advanced EMT licensed ambulance service; one Advanced EMT attending patient care, who must be operating with permission under IFT MDO Protocol A1, and one EMT- Basic driving. c. Stable patient with medium risk or deterioration – Patient with an acute or subacute problem, who is either completely or, at least, to the best of a facility’s ability, stabilized; who has the potential to become less stable during transport.  Instrumentation or medication running must be consistent with IFT Guidelines. This is the minimum level for running PCA pumps. Minimum Staffing: ALS-Paramedic licensed ambulance service; one EMT-Paramedic and one Advanced EMT or EMT-Basic, in accordance with 105 CMR 170.305(C)(2). The EMT with the highest level of certification must attend to patient care. IFT Protocols, Part A IFT Guidelines and Protocols
[interfacility transfer guidelines and protocols/protocol/2.d]
Patient with high risk of deterioration or unstable - Patient with an acute problem with high potential to become unstable or cannot be stabilized at the sending facility - Critical Care patient.  Critical care patients require critical care transport (CCT).  See Part B, Determining the Need for CCT. Minimum Staffing: CCT licensed ambulance service.  In the event that CCT is unavailable, the sending facility must send appropriate additional medical personnel (per 105 CMR 170.360(A)) to accompany the patient during transfer and assume responsibility for patient care, in an ambulance staffed with a minimum two paramedics. e. Critical Care Transports (see 105 CMR 170.000, for regulatory requirements regarding critical care transport). Note: The sending hospital’s medical personnel, such as a nurse, physician, or respiratory therapist (the latter for ventilator management only) accompanying the patient must be able to manage all equipment and instrumentation associated with the patient’s care and provide advanced resuscitative measures if needed.  Such sending of hospitals additional health care professionals would be responsible for primary patient care of that patient during transport and would receive additional orders from the sending physician, since the care of the patient exceeds what the ambulance and its EMS personnel could provide. Note: Under no circumstances shall EMTs function or be assigned to transfers beyond, or potentially beyond, the scope of their training and level of certification.  The scope of practice for all EMTs is limited to the levels of EMT certification and training and by licensure level of the ambulance service by which they are employed. IFT Protocols, Part A IFT Guidelines and Protocols As a measure of last resort, in exceptional cases where CCT is unavailable and sending facility staff is unavailable, and the patient has a medical condition requiring time-sensitive intervention, and it is approved by the Medical Control physician, the patient may be transferred by any level of certified EMS personnel; provided that all interventions are within the scope of practice of the transporting EMTs and the licensed vehicle.  The Medical Control physician and sending physician must be in direct communication if there are any concerning issues prior to patient transport. In these cases, the sending facility/physician must demonstrate he/she made every effort to secure a CCT-licensed ambulance, and failing that, to send appropriate hospital personnel and the patient condition is such that it is truly time sensitive that the patient be transferred to another hospital for appropriate care.  All such cases must be reported to the Affiliate Hospital Medical Director of the ambulance service that provides the transport, for quality assurance review.  A hospital may NOT have a policy permitting this type of transport as a standard option. If may only be used as a real-time Medical Control decision, and reported as above. 5. Continuous Quality Assurance/Quality Improvement
[interfacility transfer guidelines and protocols/protocol/2.a]
Ambulance services providing ALS IFT shall be required to have continuous quality assurance/quality improvement (CQI/QI) policies specific to ALS IFT in conjunction with both their affiliate hospital medical directors and their ambulance service medical directors, if any, and include at a minimum: • review of appropriateness of transfers, denials, and conformance with EMTALA regulations; • review of critical skills (e.g., intubations, cardiac arrest management, IV therapy), and other measures of system function as deemed appropriate by the Department; • steps for system improvement and individual remediation, available for Department review, of cases found to be deficient in critical interventions Patient ALS Transfer Procedure Once an ALS IFT has been deemed appropriate by the transferring ambulance service (see “Scope of Practice” above), paramedic staff, upon arrival at the transferring facility, will: • receive a report from the staff of the transferring facility • assess the patient; and • in cases where the patient’s care during the transfer exceeds the standing-order scope of practice for an EMT-Paramedic or is unstable or is likely to become unstable as defined previously (see “Scope of Practice” above) will provide a concise, complete and accurate patient report to an Medical Control physician, according to the EMS service’s and the Affiliate Hospital’s policies and procedures.  When EMS personnel have a concern regarding the safety of the patient being transferred, the Paramedic will contact an Medical Control physician for guidance. The report should include, at a minimum, the following information: a. Names of transferring and receiving facilities b. Patient’s diagnosis c. Reason(s) for transfer d. Brief history of present illness and any intervention(s) which has occurred to date e. Pertinent physical findings f. Vital signs g. Current medications and IV infusions h. Presence of or need for additional medical personnel IFT Protocols, Part A IFT Guidelines and Protocols IFT Protocols, Part A IFT Guidelines and Protocols i. Anticipated problems during transport, if any j. Anticipated transport time; and k. Staffing configuration of the transporting ambulance NOTE:  Complete copies of all pertinent medical records, including X-Rays, CT Scans, consultative notes and ECGs, as available, must accompany the patient to the receiving facility either electronically or in-hand. When necessary, the Medical Control physician and paramedic will discuss with the sending physician the orders for maintenance of existing and/or addition of new therapies according to the needs of the patient, within the scope of existing treatment protocols and EMT scope of practice.  The Medical Control physician will be responsible for all actions/interventions initiated by the EMS personnel during transport unless the referring physician accompanies the patient. If the sending physician is unavailable, or the patient is unstable, the Medical Control physician may recommend to the sending facility additional therapies prior to the transfer of the patient in the interest of patient safety and quality care. In some situations, consistent with the intent of EMTALA, the transfer of a patient not stabilized for transport may be preferable to keeping that patient at a facility incapable of providing stabilizing care.  If the transferring facility cannot provide appropriate medical care or appropriately trained and experienced personnel to accompany the patient, alternative means of transfer, including a CCT- licensed ambulance service, must be utilized.  The use of a local primary ambulance service is strongly discouraged in such a situation.  All such responses must be reported by the ambulance service to the Department’s Division of Health Care Facility Licensure and Certification for review.  It is ultimately the responsibility of the sending physician and Medical Control physician to determine the appropriate method of transferring any patient, including an unstable patient who needs interventions not otherwise available. NOTE: An ambulance service may not unilaterally change the level of staffing and care provided. While the service may offer to send a lower level of ambulance staffed in accordance with this Protocol, if a sending physician ultimately requests a paramedic unit. If one is not immediately available, the service must provide an accurate estimated time of arrival of a paramedic unit, or state explicitly that they are unable to do so. When a facility sends its own staff with the patient during transfer (additional medical personnel) and the patient’s condition deteriorates during transport, EMS personnel must contact the Medical Control physician for appropriate intervention orders and notify the receiving facility of the change in patient status. If the accompanying staff is an RN s/he will maintain patient care responsibility, functioning within his/her scope of practice and under the orders of the sending physician.  The paramedic and the RN will work collaboratively in the provision of patient care.  If the patient’s condition deteriorates during transport, the paramedic may assume full responsibility in conjunction with their Medical Control physician for care that exceeds the RN’s scope of practice and/or the transferring physician’s medical orders.  Prior to transfer with an RN, the paramedic will contact the Medical Control physician to discuss the sending physicians orders and rationale. If the accompanying staff includes a physician from the transferring facility, that physician shall be in charge of patient care.  Prior to transfer, the paramedic will contact the Medical Control physician to coordinate patient care between the sending physician accompanying the patient, the Medical Control Physician and the paramedic.  Clear lines of command and responsibility shall be established prior to transport. IFT Protocols, Part A IFT Guidelines and Protocols Interstate ALS IFT: During interstate IFTs, paramedics must obtain Medical Control through the normal channels of the ambulance service for which they are working.  Appropriate provisions for re- contacting the Medical Control Physician during transport, if necessary, should be made prior to departure from the sending facility. If a transfer originates out of state and no contact with a Medical Control Physician is possible, the transfer should be made at the BLS level only with appropriate additional personnel provided by the sending facility. Part A1 – Medical Director Option (MDO) for ALS IFT Staffing: Advanced EMTs (AEMT) may be specifically trained under the supervision of their ambulance service’s Affiliate Hospital Medical Director (AHMD) to add the following skills for IFT use only:
[interfacility transfer guidelines and protocols/protocol/1#3]
Application of a 3- or 4-lead cardiac monitor to a patient.  The AEMT is NOT interpreting the cardiac rhythm: They may acquire recordings, transmit the rhythm strip, or otherwise maintain it for physician evaluation. The pulse rate is to be monitored as a continuous vital sign.
[interfacility transfer guidelines and protocols/protocol/2#2]
Monitoring of running IV antibiotic-containing ONLY solutions, not on an infusion pump. Each service in which MDO has been adopted is responsible to maintain records of such training AND forward them in writing to OEMS, specifying the service, approving AHMD, which AEMTs have been trained, and when, by name. In addition, each service that adopts this MDO must report in writing to OEMS the start date of implementation and must report total number of uses of this MDO at the six- month mark and the one-year mark from implementation. Such records and reports must be submitted to the State EMS Medical Director and OEMS Clinical Coordinator. Any adverse event that occurs during a transport using this IFT MDO protocol MUST be reported within 48 hours by email to the State EMS Medical Director and the OEMS Clinical Coordinator. Adverse events include, but are not limited to, needing a paramedic intercept; needing to change hospital destination en route for a clinical reason; patient deterioration, or patient death.  Any result of transport other than an uneventful IFT is typically an adverse event. Appendices A1, Part B ALS Interfacility Transfer Protocols Part B- Determining the need for CCT B2 – ADULT PATIENTS • Unless approved by Medical Control, patients requiring more than three (3) medication infusions by IV pump, not including maintenance fluids must be transported by CCT. • Unless approved by Medical Control, any patient receiving more than one IV medication being actively titrated to affect heart rate or blood pressure must be transported by CCT. • Any patient who is being actively paced (either transvenous or transcutaneous) must be transported by CCT. • Patients being transferred due to an issue with a ventricular assist device that may require active monitoring or management. • Patients with an intra-aortic balloon pump. • Any patients with a pulmonary artery catheter. NOTE: Central lines may be transported by ALS IFT A-line monitoring on an uncomplicated stable patient can be transported by a paramedic level IFT crew.  All paramedics doing so must be properly trained in this skill, and the AHMD must approve of the training and skill use.  All such instances also must be reviewed by the AHMD for quality assurance purposes.  Patients with high potential for being unstable must be transported by CCT and not IFT. • Any patient with an intracranial device requiring active monitoring. NOTE: Except for chronic use devices, such as ventriculoperitoneal shunts, etc. • Any pathology associated with the potential for imminent upper airway collapse and / or obstruction (including but not limited to airway burns, toxic inhalation, epiglottitis, retropharyngeal abscess, etc.). NOTE: If any concerns about whether patient falls into this category, contact Medical Control. • Any patient being artificially ventilated for ARDS or Acute Lung Injury. B1 – Pediatric Patients (14 years of age or younger and/or weighing no more than 40kg) • Any neonate (30 days or younger) requiring transfer for evaluation and/or treatment of an UNSTABILIZED acute condition. • Any pediatric patient with critical illness or injury. NOTE: Medical Control should be involved in determining whether pediatric patients require critical care. • Any pathology associated with the potential for imminent upper airway collapse and / or obstruction (including but not limited to airway burns, toxic inhalation, epiglottitis, retropharyngeal abscess, etc.). If any concerns whether patient falls into this category, contact Medical Control. • Any pediatric patient requiring acute ventilatory support (NIV, high flow NC, ventilator, etc.) who requires an interfacility transfer. • For patients 2 months or older, Paramedic transport may be indicated in place of CCT for patients requiring hi flow nasal cannula if the patient is receiving an FiO2 &lt;50% or less and has an SpO2 of ≥ 92% and is stable on such settings for 20 minutes. Such transport must be agreed to by sending physician and Medical Control. • All conditions that apply to adult medical patients also require CCT for the pediatric patient. NOTE: Medical Control should be involved in determining whether pediatric patients require critical care. Part C – General Protocols for ALS IFT Care • Vital signs should be obtained and documented every ten (10) minutes, unless otherwise required by protocol. If clinically indicated, patients will have continuous monitoring of electrocardiogram (ECG) and / or pulse oximetry (SpO2). All artificially ventilated patients (and all other patients where it is clinically indicated) will have continuous monitoring of waveform capnography. • The recommended route for medication infusions in the ALS IFT setting is the peripheral intravenous (IV) line. Intraosseous (IO) lines may also be used. Medications may also be administered through any central venous catheter Paramedics may administer medication boluses, infusions and fluids through administration sets connected by the sending facility to subcutaneous devices (e.g., Port-a-Cath) • ALS IFT  patients should have IV access, if possible. Paramedics should attempt to establish IV access if no attempts have been made at the sending facility. Paramedics are authorized to establish IO access if warranted by the patient’s condition. • All monitoring and therapy will be continued until care is transferred to the receiving medical staff. • Paramedics may not accept any medications from the sending facility for the purposes of bolus administration during transport. • Any patient who qualifies for spinal immobilization in accordance with Protocol 4.8 Spinal Chord and Column Injuries who has not been cleared by CT scan or appropriate physician assessment must be properly immobilized for transport. If there is identification of a clinical concern of thoracic or lumbosacral spine injury, the patient should be immobilized to the stretcher to ensure minimal movement. If any confusion arises regarding the need for spinal immobilization Medical Control will be contacted and the Medical Control physician and the sending physician should be in direct communication. • Paramedics must be familiar with the treatments and interventions instituted at sending facility. • Patient care documentation should include, at a minimum: Patient’s diagnosis / reason for transfer Brief history of present illness / injury Brief overview of interventions performed by sending facility Pertinent physical examination findings and recent vital signs Current medications and IV infusions Presence of or need for additional medical personnel • For all patients being transferred to an emergency department, who are critically ill, unstable, or have a change in clinical status, EMTs should notify receiving emergency department via CMED prior to arrival. If local CMED is unavailable, entry notes should be made by telephone (on a recorded line, if possible). • Paramedics will contact Medical Control for: Any intervention(s) that exceed the standing order scope of practice as defined by the current Any patient that is unstable or is likely to become unstable. When there is any concern regarding the safety of the patient being transferred. Any significant patient care related questions or issues prior to transfer or enroute. • Paramedics can facilitate communication between the Medical Control and sending physician if there are any concerning issues prior to patient transport. IFT Protocols, Part C ALS Interfacility Transfer Protocols General Protocols for ALS IFT Care It is recommended that central access and / or two large bore IV lines are in place prior to transport. Care during transport: Administer high-flow supplemental oxygen Continuous cardiac monitoring Heart rate, blood pressure, neurologic evaluations documented every 5 – 10 minutes Target heart rate = 60 – 80 bpm Target systolic blood pressure = 90 – 100 mm Hg Continually assess mentation. If patient is outside of these parameters, contact Medical Control. Administer fentanyl for analgesia, per Protocol 2.13 Pain &amp; Nausea Management Adult &amp; Pediatric or by orders. If not approved by Medical Control prior to transport, you must contact Medical Control to adjust all medication infusions: Adjust vasoactive medications initiated at sending facility (until systolic blood pressure is less than 100 mm Hg and/or MAP is less than 60 mm Hg): If labetalol infusion has been initiated by sending facility, increase by 2 mg / minute every 10 minutes (to a maximum of 8 mg/minute) If esmolol infusion has been initiated by sending facility, increase by 50 mcg / kg / minute every 4 minutes (to a maximum of 300 mcg / kg / minute) If nitroprusside infusion has been initiated by sending facility, increase by 0.5 mcg / kg / minute every 5 minutes (to a maximum of 4 mcg / kg / minute) If nicardipine has been initiated by sending facility; Increase by 2.5 mg / hour every 5 minutes (to a maximum of 15 mg / hour). Discontinue drip and contact Medical Control for instructions if: Systolic blood pressure &lt; 90 mm Hg, or; Heart rate &lt; 60 bpm If no medication infusion has been initiated to control blood pressure and / or heart rate, Medical Control may order the administration of metoprolol 5 mg IV every 5 minutes to a maximum of 15 mg. IFT Protocols, Part D1 ALS Interfacility Transfer Protocols Part D1 – Aortic Dissection Symptoms of a Transfusion Reaction Acute Hemolytic Reaction Fever, hypotension, dark and / or red colored urine, oozing from IV sites, back pain, chest tightness. NOTE: Further transfusions may lead to significant morbidity or mortality. Keep patient hydrated with saline. Febrile Nonhemolytic Reaction Fever, chills, rigors, NOTE: Treatment is symptomatic (e.g. tylenol): however, hemolytic reactions are often associated with fever. As such, if a patient is experiencing fever or chills, the transfusion is typically stopped and not re-started. Allergic/Anaphylactic Reaction These reactions may range from mild ( urticaria, hives) to anaphylaxis (dyspnea, wheezing, anxiety, hypotension, bronchospasm, abdominal cramps vomiting diarrhea), usually without fever. NOTE: Treatment is based on the severity of the reaction. Depending on severity, further transfusions may lead to significant morbidity or mortality. (usually without fever or hypotension) Volume Overload Dyspnea, hypoxia, rales, tachycardia, jugular vein distention, hypertension, usually without fever. NOTE: Volume overload suggests that the patient does not need further transfusions or fluid support. Further transfusions may lead to significant morbidity or mortality. Transfusion-Related Acute Lung Injury (“TRALI”) Dyspnea, hypoxia, rales usually without signs of peripheral edema. NOTE: Treatment is supportive. TRALI is donor specific and would be unlikely to occur with products from a different donor, however, as TRALI and volume overload can be difficult to distinguish clinically, further transfusions may lead to significant morbidity and mortality. STOP the infusion if any of the above symptoms are discovered! Start infusion of normal saline Contact Medical Control Treat hypotension and anaphylactic reaction with standing orders (Statewide Treatment Protocols) If minor allergic reaction (urticaria / wheezing) administer diphenhydramine, 50 mg IV If SpO2 is below 90% or patient experiences wheezing / rales, administer high-flow supplemental oxygen and consider positive pressure ventilation. If significant signs of volume overload, consider furosemide, 40 mg IV. Notify issuing hospital’s blood bank of any suspected reaction. All documentation and blood supplies used (tubing, bag, etc.) from the blood given must stay with the patient and be transferred to the receiving hospital staff on patient turnover. IFT Protocols, Part D2 ALS Interfacility Transfer Protocols Part D2- Blood Transfusion Reaction Seizures (either generalized motor or nonconvulsive) should be quickly controlled. After assessing airway, breathing, and applying high-flow oxygen: • Follow Seizure protocols: Protocol 2.15A Seizures – Adult and 2.15P Seizures - Pediatric For an ischemic CVA, if a tPA (tissue plasminogen activator) infusion will be continued during the transport, follow these guidelines: Sending facility staff should withdraw excess tPA from the bottle, so that the bottle will be empty once the full dose has infused. Example:  100 mg bottle of tPA contains 100 mL of fluid when reconstituted; if the total dose being administered is 70 mg, then the facility should remove 30 mL of fluid from the bottle before departure. When the pump alarm indicates that the bottle is empty, you should take the following steps to ensure that the drug contained within the administration tubing is administered to the patient:
[interfacility transfer guidelines and protocols/protocol/2.•]
Remove the IV tubing from the tPA bottle and spike a bag of 0.9% NS and restart the infusion; the pump will stop infusing when the preset volume has been administered. If systolic blood pressure is found to be greater than 180 mm Hg or diastolic blood pressure is found to be greater than 105 mm Hg consult Medical Control, then: Adjust antihypertensive medications initiated at sending facility: • If labetalol has been initiated by sending facility; Increase by 2 mg/minute every 10 minutes (to a maximum of 8 mg/minute)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 If nicardipine has been initiated by sending facility; Increase by 2.5 mg / hour every 5 minutes (to a maximum of 15 mg / hour)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For any acute worsening of neurologic condition (e.g., acutely worsening neurological deficits, development of severe headache, acute hypertension, vomiting, etc.): If patient is receiving tPA, discontinue the infusion. Contact Medical Control for further instructions, including possible change in destination. Contact receiving hospital emergency department with an update on patient’s condition and an estimated time of arrival. IFT Protocols, Part D3 ALS Interfacility Transfer Protocols Part D3 – CVA Post tPA If post-arrest targeted temperature management (TTM) therapy in progress at the time of ALS IFT arrival, it should be continued during the transport per Protocol 3.7 Targeted Temperature Management Pre-transport temperature should be documented, and temperature should be monitored with vital signs every five minutes. The temperature target for post-arrest targeted temperature management (TTM) is 32°C – 36°C (89.6°F – 96.8°F). If pre-transport or inter-transport temperature is less than or equal to 36°C: Maintain temperature with cold packs placed in the groin, axillae, and on the chest and sides of neck. If pre-transport or inter-transport temperature is greater than 36°C: Continue cooling with cold packs placed in the groin, axillae, and on the chest and sides of neck. Temperature should be monitored if possible for transport times longer </x:t>
        </x:is>
      </x:c>
      <x:c r="E2" s="6" t="inlineStr">
        <x:is>
          <x:t xml:space="preserve">NONE</x:t>
        </x:is>
      </x:c>
      <x:c r="F2" s="6" t="inlineStr">
        <x:is>
          <x:t xml:space="preserve">CANNOT_DETERMINE</x:t>
        </x:is>
      </x:c>
      <x:c r="G2" s="7" t="str">
        <x:v>NONE</x:v>
      </x:c>
      <x:c r="H2" s="7"/>
      <x:c r="I2" s="7" t="str">
        <x:v>No matching item in the supplied new guideline states how to suspend pump operation; general references to stopping a PCA pump or infusion do not preserve this specific instruction.</x:v>
      </x:c>
    </x:row>
    <x:row r="3" ht="60" customHeight="1">
      <x:c r="A3" s="5" t="inlineStr">
        <x:is>
          <x:t xml:space="preserve">Massachusetts v2026.1→v2026.2 (</x:t>
        </x:is>
      </x:c>
      <x:c r="B3" s="5" t="inlineStr">
        <x:is>
          <x:t xml:space="preserve">S054</x:t>
        </x:is>
      </x:c>
      <x:c r="C3" s="5" t="inlineStr">
        <x:is>
          <x:t xml:space="preserve">Other sugar sources are acceptable. • A second dose may be necessary after 10 minutes if patient remains symptomatic. IF the patient is unconscious or unable to safely swallow and IF trained and authorized under Protocol 6.3 Glucagon for Hypoglycemia by EMT Basic:</x:t>
        </x:is>
      </x:c>
      <x:c r="D3" s="5" t="inlineStr">
        <x:is>
          <x:t xml:space="preserve">[altered mental/neurological status/diabetic emergencies/coma adult/protocol/•]
Glucagon 1mg IM/IN • Recheck glucose 15 minutes after administration of glucagon. • May repeat glucagon 1 mg IM/IN if glucose level is &lt;70 mg/dL with continued altered mental status. EMT STANDING ORDERS ADVANCED EMT/PARAMEDIC STANDING ORDERS Altered Mental/Neurological Status/Diabetic Emergencies/Coma - Adult • For HYPOglycemic emergency: • Dextrose 12.5 grams IV/IO. Recheck glucose 5 minutes after administration of dextrose. • May repeat dextrose up to 25 grams IV/IO if glucose level is &lt;70 mg/ dL with continued altered mental status. • Glucagon 1 mg IV/IO/IM/IN if unable to establish IV access • Recheck glucose 15 minutes after administration of glucagon. • May repeat glucagon 1 mg IV/IO/IM/IN if glucose level is &lt;70 mg/dL with continued altered mental status. • For HYPERglycemic emergency: • Administer 500 mL fluid bolus, then 250 ml/hr. A • Additional doses of above medications. / MEDICAL CONTROL MAY ORDER *Hypoglycemic Emergency: • Glucose &lt;70 mg/dL with associated altered mental status. • Causes of hypoglycemia include medication misuse or overdose, missed meal, infection, cardiovascular insults (e.g., myocardial infarction, arrhythmia), or changes in activity (e.g., exercise). • Sulfonylureas (e.g., glyburide, glipizide) have long half-lives ranging from 12-60 hours.  Patients with corrected hypoglycemia who are taking these agents are at particular risk for recurrent symptoms and frequently require hospital admission. **Hyperglycemic Emergency: • Glucose &gt; 300 mg/dL with associated altered mental status. CAUTION: If cerebrovascular accident is suspected, follow Protocol 2.18 Stroke and notify Medical Control. Dextrose may be administered in any concentration (D10, D25, D50), as long as the correct dose is given. E P</x:t>
        </x:is>
      </x:c>
      <x:c r="E3" s="6" t="inlineStr">
        <x:is>
          <x:t xml:space="preserve">altered mental/neurological status/diabetic emergencies/coma adult/protocol/•  (substantive)</x:t>
        </x:is>
      </x:c>
      <x:c r="F3" s="6" t="inlineStr">
        <x:is>
          <x:t xml:space="preserve">CANNOT_DETERMINE</x:t>
        </x:is>
      </x:c>
      <x:c r="G3" s="7" t="str">
        <x:v>altered mental/neurological status/diabetic emergencies/coma adult/protocol/•</x:v>
      </x:c>
      <x:c r="H3" s="7" t="str">
        <x:v>substantive</x:v>
      </x:c>
      <x:c r="I3" s="7" t="str">
        <x:v>The glucagon pathway remains in this new bullet, but the old oral-sugar/10-minute repeat language is removed and the glucagon dosing, recheck, and repeat instructions are materially restructured.</x:v>
      </x:c>
    </x:row>
  </x:sheetData>
  <x:dataValidations count="1">
    <x:dataValidation type="list" allowBlank="1" showDropDown="0" showInputMessage="0" showErrorMessage="0" errorTitle="Invalid entry" error="Pick one from the list." sqref="H2 H3">
      <x:formula1>"unchanged,reworded,substantive,merged,split,moved"</x:formula1>
    </x:dataValidation>
  </x:dataValidations>
  <x:pageMargins left="0.7" right="0.7" top="0.75" bottom="0.75" header="0.3" footer="0.3"/>
</x:worksheet>
</file>