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\codeUpload\new_code\result\"/>
    </mc:Choice>
  </mc:AlternateContent>
  <xr:revisionPtr revIDLastSave="0" documentId="8_{964B8E81-6B50-4F26-97A0-A2C2FB292678}" xr6:coauthVersionLast="47" xr6:coauthVersionMax="47" xr10:uidLastSave="{00000000-0000-0000-0000-000000000000}"/>
  <bookViews>
    <workbookView xWindow="-38520" yWindow="-120" windowWidth="38640" windowHeight="21120"/>
  </bookViews>
  <sheets>
    <sheet name="normalized_clicks_groups" sheetId="1" r:id="rId1"/>
  </sheets>
  <calcPr calcId="0"/>
</workbook>
</file>

<file path=xl/sharedStrings.xml><?xml version="1.0" encoding="utf-8"?>
<sst xmlns="http://schemas.openxmlformats.org/spreadsheetml/2006/main" count="9" uniqueCount="9">
  <si>
    <t>movie ids</t>
  </si>
  <si>
    <t>beginning</t>
  </si>
  <si>
    <t>after 10k</t>
  </si>
  <si>
    <t>after 20k</t>
  </si>
  <si>
    <t>after 30k</t>
  </si>
  <si>
    <t>2a) Plot Information</t>
  </si>
  <si>
    <t>Blue Line: Beginning, Red Line: after 10k, Black Line: after 20k , Yellow Line: after 30k</t>
  </si>
  <si>
    <t>X axis: movie ids,  Y axis: #normalized clicks</t>
  </si>
  <si>
    <t>plot for : Only group fairness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</si>
</sst>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values by 'movie ids'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beginning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normalized_clicks_groups!$A$2:$A$43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</c:numCache>
            </c:numRef>
          </c:cat>
          <c:val>
            <c:numRef>
              <c:f>normalized_clicks_groups!$B$2:$B$43</c:f>
              <c:numCache>
                <c:formatCode>General</c:formatCode>
                <c:ptCount val="42"/>
                <c:pt idx="0">
                  <c:v>2.4193547999999999E-2</c:v>
                </c:pt>
                <c:pt idx="1">
                  <c:v>3.8306451999999998E-2</c:v>
                </c:pt>
                <c:pt idx="2">
                  <c:v>1.6129032000000001E-2</c:v>
                </c:pt>
                <c:pt idx="3">
                  <c:v>6.0483869999999997E-3</c:v>
                </c:pt>
                <c:pt idx="4">
                  <c:v>2.0161290000000002E-3</c:v>
                </c:pt>
                <c:pt idx="5">
                  <c:v>0</c:v>
                </c:pt>
                <c:pt idx="6">
                  <c:v>0</c:v>
                </c:pt>
                <c:pt idx="7">
                  <c:v>6.0483869999999997E-3</c:v>
                </c:pt>
                <c:pt idx="8">
                  <c:v>1.6129032000000001E-2</c:v>
                </c:pt>
                <c:pt idx="9">
                  <c:v>8.0645161000000007E-2</c:v>
                </c:pt>
                <c:pt idx="10">
                  <c:v>8.4677419000000004E-2</c:v>
                </c:pt>
                <c:pt idx="11">
                  <c:v>0.14314516099999999</c:v>
                </c:pt>
                <c:pt idx="12">
                  <c:v>9.4758065000000002E-2</c:v>
                </c:pt>
                <c:pt idx="13">
                  <c:v>8.6693547999999995E-2</c:v>
                </c:pt>
                <c:pt idx="14">
                  <c:v>0.24395161300000001</c:v>
                </c:pt>
                <c:pt idx="15">
                  <c:v>9.6774193999999994E-2</c:v>
                </c:pt>
                <c:pt idx="16">
                  <c:v>0.20766129</c:v>
                </c:pt>
                <c:pt idx="17">
                  <c:v>0.108870968</c:v>
                </c:pt>
                <c:pt idx="18">
                  <c:v>0.11693548400000001</c:v>
                </c:pt>
                <c:pt idx="19">
                  <c:v>0.12903225800000001</c:v>
                </c:pt>
                <c:pt idx="20">
                  <c:v>0.38306451600000002</c:v>
                </c:pt>
                <c:pt idx="21">
                  <c:v>0.427419355</c:v>
                </c:pt>
                <c:pt idx="22">
                  <c:v>0.29435483899999998</c:v>
                </c:pt>
                <c:pt idx="23">
                  <c:v>0.43548387100000002</c:v>
                </c:pt>
                <c:pt idx="24">
                  <c:v>0.29637096800000001</c:v>
                </c:pt>
                <c:pt idx="25">
                  <c:v>0.407258065</c:v>
                </c:pt>
                <c:pt idx="26">
                  <c:v>0.322580645</c:v>
                </c:pt>
                <c:pt idx="27">
                  <c:v>0.48185483899999998</c:v>
                </c:pt>
                <c:pt idx="28">
                  <c:v>0.39314516100000002</c:v>
                </c:pt>
                <c:pt idx="29">
                  <c:v>0.38104838699999999</c:v>
                </c:pt>
                <c:pt idx="30">
                  <c:v>0.344758065</c:v>
                </c:pt>
                <c:pt idx="31">
                  <c:v>0.53225806499999995</c:v>
                </c:pt>
                <c:pt idx="32">
                  <c:v>0.57661290300000001</c:v>
                </c:pt>
                <c:pt idx="33">
                  <c:v>0.76411290300000001</c:v>
                </c:pt>
                <c:pt idx="34">
                  <c:v>1</c:v>
                </c:pt>
                <c:pt idx="35">
                  <c:v>0.53427419399999998</c:v>
                </c:pt>
                <c:pt idx="36">
                  <c:v>0.68346774200000004</c:v>
                </c:pt>
                <c:pt idx="37">
                  <c:v>0.57258064500000005</c:v>
                </c:pt>
                <c:pt idx="38">
                  <c:v>0.81048387099999997</c:v>
                </c:pt>
                <c:pt idx="39">
                  <c:v>0.82459677399999998</c:v>
                </c:pt>
                <c:pt idx="40">
                  <c:v>0.57862903200000004</c:v>
                </c:pt>
                <c:pt idx="41">
                  <c:v>0.61491935499999995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C-4E11-9281-0CA7220E5F1D}"/>
            </c:ext>
          </c:extLst>
        </c:ser>
        <c:ser>
          <c:idx val="1"/>
          <c:order val="1"/>
          <c:tx>
            <c:v>after 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normalized_clicks_groups!$A$2:$A$43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</c:numCache>
            </c:numRef>
          </c:cat>
          <c:val>
            <c:numRef>
              <c:f>normalized_clicks_groups!$C$2:$C$43</c:f>
              <c:numCache>
                <c:formatCode>General</c:formatCode>
                <c:ptCount val="42"/>
                <c:pt idx="0">
                  <c:v>2.5623116000000001E-2</c:v>
                </c:pt>
                <c:pt idx="1">
                  <c:v>3.1726053999999997E-2</c:v>
                </c:pt>
                <c:pt idx="2">
                  <c:v>9.7927070000000005E-2</c:v>
                </c:pt>
                <c:pt idx="3">
                  <c:v>4.6587479999999999E-3</c:v>
                </c:pt>
                <c:pt idx="4">
                  <c:v>0</c:v>
                </c:pt>
                <c:pt idx="5">
                  <c:v>7.3170468000000002E-2</c:v>
                </c:pt>
                <c:pt idx="6">
                  <c:v>6.1947518E-2</c:v>
                </c:pt>
                <c:pt idx="7">
                  <c:v>5.1591083000000003E-2</c:v>
                </c:pt>
                <c:pt idx="8">
                  <c:v>2.8548837000000001E-2</c:v>
                </c:pt>
                <c:pt idx="9">
                  <c:v>0.257149299</c:v>
                </c:pt>
                <c:pt idx="10">
                  <c:v>0.199571691</c:v>
                </c:pt>
                <c:pt idx="11">
                  <c:v>0.33548150799999998</c:v>
                </c:pt>
                <c:pt idx="12">
                  <c:v>0.31324537600000002</c:v>
                </c:pt>
                <c:pt idx="13">
                  <c:v>0.28862385699999998</c:v>
                </c:pt>
                <c:pt idx="14">
                  <c:v>0.345842331</c:v>
                </c:pt>
                <c:pt idx="15">
                  <c:v>0.23905464000000001</c:v>
                </c:pt>
                <c:pt idx="16">
                  <c:v>0.26922447900000002</c:v>
                </c:pt>
                <c:pt idx="17">
                  <c:v>0.29486187899999999</c:v>
                </c:pt>
                <c:pt idx="18">
                  <c:v>0.30417937499999997</c:v>
                </c:pt>
                <c:pt idx="19">
                  <c:v>0.266121946</c:v>
                </c:pt>
                <c:pt idx="20">
                  <c:v>0.39331938599999999</c:v>
                </c:pt>
                <c:pt idx="21">
                  <c:v>0.56597752700000004</c:v>
                </c:pt>
                <c:pt idx="22">
                  <c:v>0.43978606999999997</c:v>
                </c:pt>
                <c:pt idx="23">
                  <c:v>0.61712601700000003</c:v>
                </c:pt>
                <c:pt idx="24">
                  <c:v>0.38396016100000002</c:v>
                </c:pt>
                <c:pt idx="25">
                  <c:v>0.64267006199999999</c:v>
                </c:pt>
                <c:pt idx="26">
                  <c:v>0.54075527400000001</c:v>
                </c:pt>
                <c:pt idx="27">
                  <c:v>0.64825572399999998</c:v>
                </c:pt>
                <c:pt idx="28">
                  <c:v>0.456999932</c:v>
                </c:pt>
                <c:pt idx="29">
                  <c:v>0.66952321299999995</c:v>
                </c:pt>
                <c:pt idx="30">
                  <c:v>0.637797159</c:v>
                </c:pt>
                <c:pt idx="31">
                  <c:v>0.78096965299999999</c:v>
                </c:pt>
                <c:pt idx="32">
                  <c:v>0.57714885000000005</c:v>
                </c:pt>
                <c:pt idx="33">
                  <c:v>0.86519941899999997</c:v>
                </c:pt>
                <c:pt idx="34">
                  <c:v>1</c:v>
                </c:pt>
                <c:pt idx="35">
                  <c:v>0.70677891699999995</c:v>
                </c:pt>
                <c:pt idx="36">
                  <c:v>0.65061254300000004</c:v>
                </c:pt>
                <c:pt idx="37">
                  <c:v>0.72246951800000003</c:v>
                </c:pt>
                <c:pt idx="38">
                  <c:v>0.73614702899999995</c:v>
                </c:pt>
                <c:pt idx="39">
                  <c:v>0.90141179599999999</c:v>
                </c:pt>
                <c:pt idx="40">
                  <c:v>0.77026836600000004</c:v>
                </c:pt>
                <c:pt idx="41">
                  <c:v>0.82954165999999996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C-4E11-9281-0CA7220E5F1D}"/>
            </c:ext>
          </c:extLst>
        </c:ser>
        <c:ser>
          <c:idx val="2"/>
          <c:order val="2"/>
          <c:tx>
            <c:v>after 20k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normalized_clicks_groups!$A$2:$A$43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</c:numCache>
            </c:numRef>
          </c:cat>
          <c:val>
            <c:numRef>
              <c:f>normalized_clicks_groups!$D$2:$D$43</c:f>
              <c:numCache>
                <c:formatCode>General</c:formatCode>
                <c:ptCount val="42"/>
                <c:pt idx="0">
                  <c:v>2.7253158E-2</c:v>
                </c:pt>
                <c:pt idx="1">
                  <c:v>2.9503268999999999E-2</c:v>
                </c:pt>
                <c:pt idx="2">
                  <c:v>0.13808537900000001</c:v>
                </c:pt>
                <c:pt idx="3">
                  <c:v>4.9551200000000004E-3</c:v>
                </c:pt>
                <c:pt idx="4">
                  <c:v>0</c:v>
                </c:pt>
                <c:pt idx="5">
                  <c:v>0.109209216</c:v>
                </c:pt>
                <c:pt idx="6">
                  <c:v>9.2607127999999997E-2</c:v>
                </c:pt>
                <c:pt idx="7">
                  <c:v>7.4382034E-2</c:v>
                </c:pt>
                <c:pt idx="8">
                  <c:v>3.5454288E-2</c:v>
                </c:pt>
                <c:pt idx="9">
                  <c:v>0.34263759599999999</c:v>
                </c:pt>
                <c:pt idx="10">
                  <c:v>0.25552659</c:v>
                </c:pt>
                <c:pt idx="11">
                  <c:v>0.42849763600000002</c:v>
                </c:pt>
                <c:pt idx="12">
                  <c:v>0.418842465</c:v>
                </c:pt>
                <c:pt idx="13">
                  <c:v>0.38629301399999999</c:v>
                </c:pt>
                <c:pt idx="14">
                  <c:v>0.39541042799999998</c:v>
                </c:pt>
                <c:pt idx="15">
                  <c:v>0.30812396800000003</c:v>
                </c:pt>
                <c:pt idx="16">
                  <c:v>0.29949880600000001</c:v>
                </c:pt>
                <c:pt idx="17">
                  <c:v>0.38486983800000002</c:v>
                </c:pt>
                <c:pt idx="18">
                  <c:v>0.39478007700000001</c:v>
                </c:pt>
                <c:pt idx="19">
                  <c:v>0.33267211699999999</c:v>
                </c:pt>
                <c:pt idx="20">
                  <c:v>0.39883189200000002</c:v>
                </c:pt>
                <c:pt idx="21">
                  <c:v>0.63294261799999996</c:v>
                </c:pt>
                <c:pt idx="22">
                  <c:v>0.51017425000000005</c:v>
                </c:pt>
                <c:pt idx="23">
                  <c:v>0.70473336900000005</c:v>
                </c:pt>
                <c:pt idx="24">
                  <c:v>0.42662280699999999</c:v>
                </c:pt>
                <c:pt idx="25">
                  <c:v>0.75607653399999997</c:v>
                </c:pt>
                <c:pt idx="26">
                  <c:v>0.64598189800000005</c:v>
                </c:pt>
                <c:pt idx="27">
                  <c:v>0.72851306800000004</c:v>
                </c:pt>
                <c:pt idx="28">
                  <c:v>0.48819300999999998</c:v>
                </c:pt>
                <c:pt idx="29">
                  <c:v>0.80838797900000003</c:v>
                </c:pt>
                <c:pt idx="30">
                  <c:v>0.77888470899999995</c:v>
                </c:pt>
                <c:pt idx="31">
                  <c:v>0.90062955899999997</c:v>
                </c:pt>
                <c:pt idx="32">
                  <c:v>0.577815686</c:v>
                </c:pt>
                <c:pt idx="33">
                  <c:v>0.91387840300000001</c:v>
                </c:pt>
                <c:pt idx="34">
                  <c:v>1</c:v>
                </c:pt>
                <c:pt idx="35">
                  <c:v>0.78991106200000005</c:v>
                </c:pt>
                <c:pt idx="36">
                  <c:v>0.63517159999999995</c:v>
                </c:pt>
                <c:pt idx="37">
                  <c:v>0.79472483699999996</c:v>
                </c:pt>
                <c:pt idx="38">
                  <c:v>0.70070102300000003</c:v>
                </c:pt>
                <c:pt idx="39">
                  <c:v>0.93839893200000002</c:v>
                </c:pt>
                <c:pt idx="40">
                  <c:v>0.86252874700000004</c:v>
                </c:pt>
                <c:pt idx="41">
                  <c:v>0.93278259699999999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C-4E11-9281-0CA7220E5F1D}"/>
            </c:ext>
          </c:extLst>
        </c:ser>
        <c:ser>
          <c:idx val="3"/>
          <c:order val="3"/>
          <c:tx>
            <c:v>after 30k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normalized_clicks_groups!$A$2:$A$43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</c:numCache>
            </c:numRef>
          </c:cat>
          <c:val>
            <c:numRef>
              <c:f>normalized_clicks_groups!$E$2:$E$43</c:f>
              <c:numCache>
                <c:formatCode>General</c:formatCode>
                <c:ptCount val="42"/>
                <c:pt idx="0">
                  <c:v>2.8209763999999998E-2</c:v>
                </c:pt>
                <c:pt idx="1">
                  <c:v>2.8198806999999999E-2</c:v>
                </c:pt>
                <c:pt idx="2">
                  <c:v>0.161652669</c:v>
                </c:pt>
                <c:pt idx="3">
                  <c:v>5.1290479999999998E-3</c:v>
                </c:pt>
                <c:pt idx="4">
                  <c:v>0</c:v>
                </c:pt>
                <c:pt idx="5">
                  <c:v>0.130358902</c:v>
                </c:pt>
                <c:pt idx="6">
                  <c:v>0.110600015</c:v>
                </c:pt>
                <c:pt idx="7">
                  <c:v>8.7757124000000006E-2</c:v>
                </c:pt>
                <c:pt idx="8">
                  <c:v>3.9506817999999999E-2</c:v>
                </c:pt>
                <c:pt idx="9">
                  <c:v>0.39280722600000001</c:v>
                </c:pt>
                <c:pt idx="10">
                  <c:v>0.28836425999999998</c:v>
                </c:pt>
                <c:pt idx="11">
                  <c:v>0.48308504499999999</c:v>
                </c:pt>
                <c:pt idx="12">
                  <c:v>0.48081313199999998</c:v>
                </c:pt>
                <c:pt idx="13">
                  <c:v>0.44361109799999998</c:v>
                </c:pt>
                <c:pt idx="14">
                  <c:v>0.42449994299999999</c:v>
                </c:pt>
                <c:pt idx="15">
                  <c:v>0.34865796700000001</c:v>
                </c:pt>
                <c:pt idx="16">
                  <c:v>0.31726558500000002</c:v>
                </c:pt>
                <c:pt idx="17">
                  <c:v>0.43769187500000001</c:v>
                </c:pt>
                <c:pt idx="18">
                  <c:v>0.44794996999999998</c:v>
                </c:pt>
                <c:pt idx="19">
                  <c:v>0.37172772599999998</c:v>
                </c:pt>
                <c:pt idx="20">
                  <c:v>0.402066959</c:v>
                </c:pt>
                <c:pt idx="21">
                  <c:v>0.67224172699999996</c:v>
                </c:pt>
                <c:pt idx="22">
                  <c:v>0.55148223100000004</c:v>
                </c:pt>
                <c:pt idx="23">
                  <c:v>0.75614658599999995</c:v>
                </c:pt>
                <c:pt idx="24">
                  <c:v>0.45165979099999998</c:v>
                </c:pt>
                <c:pt idx="25">
                  <c:v>0.82263021300000005</c:v>
                </c:pt>
                <c:pt idx="26">
                  <c:v>0.70773515499999995</c:v>
                </c:pt>
                <c:pt idx="27">
                  <c:v>0.77561286200000001</c:v>
                </c:pt>
                <c:pt idx="28">
                  <c:v>0.50649896800000005</c:v>
                </c:pt>
                <c:pt idx="29">
                  <c:v>0.88988210199999995</c:v>
                </c:pt>
                <c:pt idx="30">
                  <c:v>0.86168329600000004</c:v>
                </c:pt>
                <c:pt idx="31">
                  <c:v>0.97085312599999996</c:v>
                </c:pt>
                <c:pt idx="32">
                  <c:v>0.57820702499999999</c:v>
                </c:pt>
                <c:pt idx="33">
                  <c:v>0.94244613200000005</c:v>
                </c:pt>
                <c:pt idx="34">
                  <c:v>1</c:v>
                </c:pt>
                <c:pt idx="35">
                  <c:v>0.83869796100000005</c:v>
                </c:pt>
                <c:pt idx="36">
                  <c:v>0.62610993299999995</c:v>
                </c:pt>
                <c:pt idx="37">
                  <c:v>0.83712856700000005</c:v>
                </c:pt>
                <c:pt idx="38">
                  <c:v>0.67989919399999998</c:v>
                </c:pt>
                <c:pt idx="39">
                  <c:v>0.96010518899999997</c:v>
                </c:pt>
                <c:pt idx="40">
                  <c:v>0.91667263899999996</c:v>
                </c:pt>
                <c:pt idx="41">
                  <c:v>0.99337053399999997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4C-4E11-9281-0CA7220E5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650655"/>
        <c:axId val="2097658559"/>
      </c:lineChart>
      <c:catAx>
        <c:axId val="2097650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 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658559"/>
        <c:crosses val="autoZero"/>
        <c:auto val="1"/>
        <c:lblAlgn val="ctr"/>
        <c:lblOffset val="100"/>
        <c:noMultiLvlLbl val="0"/>
      </c:catAx>
      <c:valAx>
        <c:axId val="20976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65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17</xdr:row>
      <xdr:rowOff>94615</xdr:rowOff>
    </xdr:from>
    <xdr:to>
      <xdr:col>12</xdr:col>
      <xdr:colOff>431800</xdr:colOff>
      <xdr:row>32</xdr:row>
      <xdr:rowOff>127000</xdr:rowOff>
    </xdr:to>
    <xdr:graphicFrame macro="">
      <xdr:nvGraphicFramePr>
        <xdr:cNvPr id="2" name="Chart 1" descr="Chart type: Line. Multiple values by 'movie ids'&#10;&#10;Description automatically generated">
          <a:extLst>
            <a:ext uri="{FF2B5EF4-FFF2-40B4-BE49-F238E27FC236}">
              <a16:creationId xmlns:a16="http://schemas.microsoft.com/office/drawing/2014/main" id="{6B2CF219-C685-0EEB-4D4B-C785F68E2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sqref="A1:E4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2.4193547999999999E-2</v>
      </c>
      <c r="C2">
        <v>2.5623116000000001E-2</v>
      </c>
      <c r="D2">
        <v>2.7253158E-2</v>
      </c>
      <c r="E2">
        <v>2.8209763999999998E-2</v>
      </c>
    </row>
    <row r="3" spans="1:5" x14ac:dyDescent="0.3">
      <c r="A3">
        <v>1</v>
      </c>
      <c r="B3">
        <v>3.8306451999999998E-2</v>
      </c>
      <c r="C3">
        <v>3.1726053999999997E-2</v>
      </c>
      <c r="D3">
        <v>2.9503268999999999E-2</v>
      </c>
      <c r="E3">
        <v>2.8198806999999999E-2</v>
      </c>
    </row>
    <row r="4" spans="1:5" x14ac:dyDescent="0.3">
      <c r="A4">
        <v>2</v>
      </c>
      <c r="B4">
        <v>1.6129032000000001E-2</v>
      </c>
      <c r="C4">
        <v>9.7927070000000005E-2</v>
      </c>
      <c r="D4">
        <v>0.13808537900000001</v>
      </c>
      <c r="E4">
        <v>0.161652669</v>
      </c>
    </row>
    <row r="5" spans="1:5" x14ac:dyDescent="0.3">
      <c r="A5">
        <v>3</v>
      </c>
      <c r="B5">
        <v>6.0483869999999997E-3</v>
      </c>
      <c r="C5">
        <v>4.6587479999999999E-3</v>
      </c>
      <c r="D5">
        <v>4.9551200000000004E-3</v>
      </c>
      <c r="E5">
        <v>5.1290479999999998E-3</v>
      </c>
    </row>
    <row r="6" spans="1:5" x14ac:dyDescent="0.3">
      <c r="A6">
        <v>4</v>
      </c>
      <c r="B6">
        <v>2.0161290000000002E-3</v>
      </c>
      <c r="C6">
        <v>0</v>
      </c>
      <c r="D6">
        <v>0</v>
      </c>
      <c r="E6">
        <v>0</v>
      </c>
    </row>
    <row r="7" spans="1:5" x14ac:dyDescent="0.3">
      <c r="A7">
        <v>5</v>
      </c>
      <c r="B7">
        <v>0</v>
      </c>
      <c r="C7">
        <v>7.3170468000000002E-2</v>
      </c>
      <c r="D7">
        <v>0.109209216</v>
      </c>
      <c r="E7">
        <v>0.130358902</v>
      </c>
    </row>
    <row r="8" spans="1:5" x14ac:dyDescent="0.3">
      <c r="A8">
        <v>6</v>
      </c>
      <c r="B8">
        <v>0</v>
      </c>
      <c r="C8">
        <v>6.1947518E-2</v>
      </c>
      <c r="D8">
        <v>9.2607127999999997E-2</v>
      </c>
      <c r="E8">
        <v>0.110600015</v>
      </c>
    </row>
    <row r="9" spans="1:5" x14ac:dyDescent="0.3">
      <c r="A9">
        <v>7</v>
      </c>
      <c r="B9">
        <v>6.0483869999999997E-3</v>
      </c>
      <c r="C9">
        <v>5.1591083000000003E-2</v>
      </c>
      <c r="D9">
        <v>7.4382034E-2</v>
      </c>
      <c r="E9">
        <v>8.7757124000000006E-2</v>
      </c>
    </row>
    <row r="10" spans="1:5" x14ac:dyDescent="0.3">
      <c r="A10">
        <v>8</v>
      </c>
      <c r="B10">
        <v>1.6129032000000001E-2</v>
      </c>
      <c r="C10">
        <v>2.8548837000000001E-2</v>
      </c>
      <c r="D10">
        <v>3.5454288E-2</v>
      </c>
      <c r="E10">
        <v>3.9506817999999999E-2</v>
      </c>
    </row>
    <row r="11" spans="1:5" x14ac:dyDescent="0.3">
      <c r="A11">
        <v>9</v>
      </c>
      <c r="B11">
        <v>8.0645161000000007E-2</v>
      </c>
      <c r="C11">
        <v>0.257149299</v>
      </c>
      <c r="D11">
        <v>0.34263759599999999</v>
      </c>
      <c r="E11">
        <v>0.39280722600000001</v>
      </c>
    </row>
    <row r="12" spans="1:5" x14ac:dyDescent="0.3">
      <c r="A12">
        <v>10</v>
      </c>
      <c r="B12">
        <v>8.4677419000000004E-2</v>
      </c>
      <c r="C12">
        <v>0.199571691</v>
      </c>
      <c r="D12">
        <v>0.25552659</v>
      </c>
      <c r="E12">
        <v>0.28836425999999998</v>
      </c>
    </row>
    <row r="13" spans="1:5" x14ac:dyDescent="0.3">
      <c r="A13">
        <v>11</v>
      </c>
      <c r="B13">
        <v>0.14314516099999999</v>
      </c>
      <c r="C13">
        <v>0.33548150799999998</v>
      </c>
      <c r="D13">
        <v>0.42849763600000002</v>
      </c>
      <c r="E13">
        <v>0.48308504499999999</v>
      </c>
    </row>
    <row r="14" spans="1:5" x14ac:dyDescent="0.3">
      <c r="A14">
        <v>12</v>
      </c>
      <c r="B14">
        <v>9.4758065000000002E-2</v>
      </c>
      <c r="C14">
        <v>0.31324537600000002</v>
      </c>
      <c r="D14">
        <v>0.418842465</v>
      </c>
      <c r="E14">
        <v>0.48081313199999998</v>
      </c>
    </row>
    <row r="15" spans="1:5" x14ac:dyDescent="0.3">
      <c r="A15">
        <v>13</v>
      </c>
      <c r="B15">
        <v>8.6693547999999995E-2</v>
      </c>
      <c r="C15">
        <v>0.28862385699999998</v>
      </c>
      <c r="D15">
        <v>0.38629301399999999</v>
      </c>
      <c r="E15">
        <v>0.44361109799999998</v>
      </c>
    </row>
    <row r="16" spans="1:5" x14ac:dyDescent="0.3">
      <c r="A16">
        <v>14</v>
      </c>
      <c r="B16">
        <v>0.24395161300000001</v>
      </c>
      <c r="C16">
        <v>0.345842331</v>
      </c>
      <c r="D16">
        <v>0.39541042799999998</v>
      </c>
      <c r="E16">
        <v>0.42449994299999999</v>
      </c>
    </row>
    <row r="17" spans="1:5" x14ac:dyDescent="0.3">
      <c r="A17">
        <v>15</v>
      </c>
      <c r="B17">
        <v>9.6774193999999994E-2</v>
      </c>
      <c r="C17">
        <v>0.23905464000000001</v>
      </c>
      <c r="D17">
        <v>0.30812396800000003</v>
      </c>
      <c r="E17">
        <v>0.34865796700000001</v>
      </c>
    </row>
    <row r="18" spans="1:5" x14ac:dyDescent="0.3">
      <c r="A18">
        <v>16</v>
      </c>
      <c r="B18">
        <v>0.20766129</v>
      </c>
      <c r="C18">
        <v>0.26922447900000002</v>
      </c>
      <c r="D18">
        <v>0.29949880600000001</v>
      </c>
      <c r="E18">
        <v>0.31726558500000002</v>
      </c>
    </row>
    <row r="19" spans="1:5" x14ac:dyDescent="0.3">
      <c r="A19">
        <v>17</v>
      </c>
      <c r="B19">
        <v>0.108870968</v>
      </c>
      <c r="C19">
        <v>0.29486187899999999</v>
      </c>
      <c r="D19">
        <v>0.38486983800000002</v>
      </c>
      <c r="E19">
        <v>0.43769187500000001</v>
      </c>
    </row>
    <row r="20" spans="1:5" x14ac:dyDescent="0.3">
      <c r="A20">
        <v>18</v>
      </c>
      <c r="B20">
        <v>0.11693548400000001</v>
      </c>
      <c r="C20">
        <v>0.30417937499999997</v>
      </c>
      <c r="D20">
        <v>0.39478007700000001</v>
      </c>
      <c r="E20">
        <v>0.44794996999999998</v>
      </c>
    </row>
    <row r="21" spans="1:5" x14ac:dyDescent="0.3">
      <c r="A21">
        <v>19</v>
      </c>
      <c r="B21">
        <v>0.12903225800000001</v>
      </c>
      <c r="C21">
        <v>0.266121946</v>
      </c>
      <c r="D21">
        <v>0.33267211699999999</v>
      </c>
      <c r="E21">
        <v>0.37172772599999998</v>
      </c>
    </row>
    <row r="22" spans="1:5" x14ac:dyDescent="0.3">
      <c r="A22">
        <v>20</v>
      </c>
      <c r="B22">
        <v>0.38306451600000002</v>
      </c>
      <c r="C22">
        <v>0.39331938599999999</v>
      </c>
      <c r="D22">
        <v>0.39883189200000002</v>
      </c>
      <c r="E22">
        <v>0.402066959</v>
      </c>
    </row>
    <row r="23" spans="1:5" x14ac:dyDescent="0.3">
      <c r="A23">
        <v>21</v>
      </c>
      <c r="B23">
        <v>0.427419355</v>
      </c>
      <c r="C23">
        <v>0.56597752700000004</v>
      </c>
      <c r="D23">
        <v>0.63294261799999996</v>
      </c>
      <c r="E23">
        <v>0.67224172699999996</v>
      </c>
    </row>
    <row r="24" spans="1:5" x14ac:dyDescent="0.3">
      <c r="A24">
        <v>22</v>
      </c>
      <c r="B24">
        <v>0.29435483899999998</v>
      </c>
      <c r="C24">
        <v>0.43978606999999997</v>
      </c>
      <c r="D24">
        <v>0.51017425000000005</v>
      </c>
      <c r="E24">
        <v>0.55148223100000004</v>
      </c>
    </row>
    <row r="25" spans="1:5" x14ac:dyDescent="0.3">
      <c r="A25">
        <v>23</v>
      </c>
      <c r="B25">
        <v>0.43548387100000002</v>
      </c>
      <c r="C25">
        <v>0.61712601700000003</v>
      </c>
      <c r="D25">
        <v>0.70473336900000005</v>
      </c>
      <c r="E25">
        <v>0.75614658599999995</v>
      </c>
    </row>
    <row r="26" spans="1:5" x14ac:dyDescent="0.3">
      <c r="A26">
        <v>24</v>
      </c>
      <c r="B26">
        <v>0.29637096800000001</v>
      </c>
      <c r="C26">
        <v>0.38396016100000002</v>
      </c>
      <c r="D26">
        <v>0.42662280699999999</v>
      </c>
      <c r="E26">
        <v>0.45165979099999998</v>
      </c>
    </row>
    <row r="27" spans="1:5" x14ac:dyDescent="0.3">
      <c r="A27">
        <v>25</v>
      </c>
      <c r="B27">
        <v>0.407258065</v>
      </c>
      <c r="C27">
        <v>0.64267006199999999</v>
      </c>
      <c r="D27">
        <v>0.75607653399999997</v>
      </c>
      <c r="E27">
        <v>0.82263021300000005</v>
      </c>
    </row>
    <row r="28" spans="1:5" x14ac:dyDescent="0.3">
      <c r="A28">
        <v>26</v>
      </c>
      <c r="B28">
        <v>0.322580645</v>
      </c>
      <c r="C28">
        <v>0.54075527400000001</v>
      </c>
      <c r="D28">
        <v>0.64598189800000005</v>
      </c>
      <c r="E28">
        <v>0.70773515499999995</v>
      </c>
    </row>
    <row r="29" spans="1:5" x14ac:dyDescent="0.3">
      <c r="A29">
        <v>27</v>
      </c>
      <c r="B29">
        <v>0.48185483899999998</v>
      </c>
      <c r="C29">
        <v>0.64825572399999998</v>
      </c>
      <c r="D29">
        <v>0.72851306800000004</v>
      </c>
      <c r="E29">
        <v>0.77561286200000001</v>
      </c>
    </row>
    <row r="30" spans="1:5" x14ac:dyDescent="0.3">
      <c r="A30">
        <v>28</v>
      </c>
      <c r="B30">
        <v>0.39314516100000002</v>
      </c>
      <c r="C30">
        <v>0.456999932</v>
      </c>
      <c r="D30">
        <v>0.48819300999999998</v>
      </c>
      <c r="E30">
        <v>0.50649896800000005</v>
      </c>
    </row>
    <row r="31" spans="1:5" x14ac:dyDescent="0.3">
      <c r="A31">
        <v>29</v>
      </c>
      <c r="B31">
        <v>0.38104838699999999</v>
      </c>
      <c r="C31">
        <v>0.66952321299999995</v>
      </c>
      <c r="D31">
        <v>0.80838797900000003</v>
      </c>
      <c r="E31">
        <v>0.88988210199999995</v>
      </c>
    </row>
    <row r="32" spans="1:5" x14ac:dyDescent="0.3">
      <c r="A32">
        <v>30</v>
      </c>
      <c r="B32">
        <v>0.344758065</v>
      </c>
      <c r="C32">
        <v>0.637797159</v>
      </c>
      <c r="D32">
        <v>0.77888470899999995</v>
      </c>
      <c r="E32">
        <v>0.86168329600000004</v>
      </c>
    </row>
    <row r="33" spans="1:5" x14ac:dyDescent="0.3">
      <c r="A33">
        <v>31</v>
      </c>
      <c r="B33">
        <v>0.53225806499999995</v>
      </c>
      <c r="C33">
        <v>0.78096965299999999</v>
      </c>
      <c r="D33">
        <v>0.90062955899999997</v>
      </c>
      <c r="E33">
        <v>0.97085312599999996</v>
      </c>
    </row>
    <row r="34" spans="1:5" x14ac:dyDescent="0.3">
      <c r="A34">
        <v>32</v>
      </c>
      <c r="B34">
        <v>0.57661290300000001</v>
      </c>
      <c r="C34">
        <v>0.57714885000000005</v>
      </c>
      <c r="D34">
        <v>0.577815686</v>
      </c>
      <c r="E34">
        <v>0.57820702499999999</v>
      </c>
    </row>
    <row r="35" spans="1:5" x14ac:dyDescent="0.3">
      <c r="A35">
        <v>33</v>
      </c>
      <c r="B35">
        <v>0.76411290300000001</v>
      </c>
      <c r="C35">
        <v>0.86519941899999997</v>
      </c>
      <c r="D35">
        <v>0.91387840300000001</v>
      </c>
      <c r="E35">
        <v>0.94244613200000005</v>
      </c>
    </row>
    <row r="36" spans="1:5" x14ac:dyDescent="0.3">
      <c r="A36">
        <v>34</v>
      </c>
      <c r="B36">
        <v>1</v>
      </c>
      <c r="C36">
        <v>1</v>
      </c>
      <c r="D36">
        <v>1</v>
      </c>
      <c r="E36">
        <v>1</v>
      </c>
    </row>
    <row r="37" spans="1:5" x14ac:dyDescent="0.3">
      <c r="A37">
        <v>35</v>
      </c>
      <c r="B37">
        <v>0.53427419399999998</v>
      </c>
      <c r="C37">
        <v>0.70677891699999995</v>
      </c>
      <c r="D37">
        <v>0.78991106200000005</v>
      </c>
      <c r="E37">
        <v>0.83869796100000005</v>
      </c>
    </row>
    <row r="38" spans="1:5" x14ac:dyDescent="0.3">
      <c r="A38">
        <v>36</v>
      </c>
      <c r="B38">
        <v>0.68346774200000004</v>
      </c>
      <c r="C38">
        <v>0.65061254300000004</v>
      </c>
      <c r="D38">
        <v>0.63517159999999995</v>
      </c>
      <c r="E38">
        <v>0.62610993299999995</v>
      </c>
    </row>
    <row r="39" spans="1:5" x14ac:dyDescent="0.3">
      <c r="A39">
        <v>37</v>
      </c>
      <c r="B39">
        <v>0.57258064500000005</v>
      </c>
      <c r="C39">
        <v>0.72246951800000003</v>
      </c>
      <c r="D39">
        <v>0.79472483699999996</v>
      </c>
      <c r="E39">
        <v>0.83712856700000005</v>
      </c>
    </row>
    <row r="40" spans="1:5" x14ac:dyDescent="0.3">
      <c r="A40">
        <v>38</v>
      </c>
      <c r="B40">
        <v>0.81048387099999997</v>
      </c>
      <c r="C40">
        <v>0.73614702899999995</v>
      </c>
      <c r="D40">
        <v>0.70070102300000003</v>
      </c>
      <c r="E40">
        <v>0.67989919399999998</v>
      </c>
    </row>
    <row r="41" spans="1:5" x14ac:dyDescent="0.3">
      <c r="A41">
        <v>39</v>
      </c>
      <c r="B41">
        <v>0.82459677399999998</v>
      </c>
      <c r="C41">
        <v>0.90141179599999999</v>
      </c>
      <c r="D41">
        <v>0.93839893200000002</v>
      </c>
      <c r="E41">
        <v>0.96010518899999997</v>
      </c>
    </row>
    <row r="42" spans="1:5" x14ac:dyDescent="0.3">
      <c r="A42">
        <v>40</v>
      </c>
      <c r="B42">
        <v>0.57862903200000004</v>
      </c>
      <c r="C42">
        <v>0.77026836600000004</v>
      </c>
      <c r="D42">
        <v>0.86252874700000004</v>
      </c>
      <c r="E42">
        <v>0.91667263899999996</v>
      </c>
    </row>
    <row r="43" spans="1:5" x14ac:dyDescent="0.3">
      <c r="A43">
        <v>41</v>
      </c>
      <c r="B43">
        <v>0.61491935499999995</v>
      </c>
      <c r="C43">
        <v>0.82954165999999996</v>
      </c>
      <c r="D43">
        <v>0.93278259699999999</v>
      </c>
      <c r="E43">
        <v>0.99337053399999997</v>
      </c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3" t="s">
        <v>5</v>
      </c>
      <c r="B50" s="3"/>
      <c r="C50" s="2"/>
      <c r="D50" s="2"/>
      <c r="E50" s="2"/>
      <c r="F50" s="2"/>
      <c r="G50" s="2"/>
      <c r="H50" s="2"/>
      <c r="I50" s="2"/>
    </row>
    <row r="51" spans="1:9" x14ac:dyDescent="0.3">
      <c r="A51" s="3" t="s">
        <v>8</v>
      </c>
      <c r="B51" s="3"/>
      <c r="C51" s="3"/>
      <c r="D51" s="3"/>
      <c r="E51" s="3"/>
      <c r="F51" s="2"/>
      <c r="G51" s="2"/>
      <c r="H51" s="2"/>
      <c r="I51" s="2"/>
    </row>
    <row r="52" spans="1:9" x14ac:dyDescent="0.3">
      <c r="A52" s="3" t="s">
        <v>6</v>
      </c>
      <c r="B52" s="3"/>
      <c r="C52" s="3"/>
      <c r="D52" s="3"/>
      <c r="E52" s="3"/>
      <c r="F52" s="3"/>
      <c r="G52" s="3"/>
      <c r="H52" s="2"/>
      <c r="I52" s="2"/>
    </row>
    <row r="53" spans="1:9" x14ac:dyDescent="0.3">
      <c r="A53" s="3" t="s">
        <v>7</v>
      </c>
      <c r="B53" s="3"/>
      <c r="C53" s="3"/>
      <c r="D53" s="3"/>
      <c r="E53" s="1"/>
      <c r="F53" s="1"/>
      <c r="G53" s="1"/>
      <c r="H53" s="1"/>
      <c r="I53" s="1"/>
    </row>
  </sheetData>
  <mergeCells count="4">
    <mergeCell ref="A50:B50"/>
    <mergeCell ref="A51:E51"/>
    <mergeCell ref="A52:G52"/>
    <mergeCell ref="A53:D5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normalized_clicks_groups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Mouinul islam</cp:lastModifiedBy>
  <dcterms:created xsi:type="dcterms:W3CDTF">2023-01-18T14:38:42Z</dcterms:created>
  <dcterms:modified xsi:type="dcterms:W3CDTF">2023-01-18T14:38:42Z</dcterms:modified>
</cp:coreProperties>
</file>