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F\codeUpload\new_code\result\"/>
    </mc:Choice>
  </mc:AlternateContent>
  <xr:revisionPtr revIDLastSave="0" documentId="8_{47DF8AA1-8AB6-42C1-808C-2D74FF5D4C2D}" xr6:coauthVersionLast="47" xr6:coauthVersionMax="47" xr10:uidLastSave="{00000000-0000-0000-0000-000000000000}"/>
  <bookViews>
    <workbookView xWindow="-38520" yWindow="-120" windowWidth="38640" windowHeight="21120"/>
  </bookViews>
  <sheets>
    <sheet name="normalized_clicks_ours" sheetId="1" r:id="rId1"/>
  </sheets>
  <calcPr calcId="0"/>
</workbook>
</file>

<file path=xl/sharedStrings.xml><?xml version="1.0" encoding="utf-8"?>
<sst xmlns="http://schemas.openxmlformats.org/spreadsheetml/2006/main" count="9" uniqueCount="9">
  <si>
    <t>movie ids</t>
  </si>
  <si>
    <t>beginning</t>
  </si>
  <si>
    <t>after 10k</t>
  </si>
  <si>
    <t>after 20k</t>
  </si>
  <si>
    <t>after 30k</t>
  </si>
  <si>
    <t>1. Plot Information</t>
  </si>
  <si>
    <t xml:space="preserve">plot for : theta-equivalent top-k-MMSP + group fairness  </t>
  </si>
  <si>
    <t>Blue Line: Beginning, Red Line: after 10k, Black Line: after 20k , Yellow Line: after 30k</t>
  </si>
  <si>
    <t>X axis: movie ids,  Y axis: #normalized clicks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</si>
</sst>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values by 'movie ids'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beginning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normalized_clicks_ours!$A$2:$A$43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normalized_clicks_ours!$B$2:$B$43</c:f>
              <c:numCache>
                <c:formatCode>General</c:formatCode>
                <c:ptCount val="42"/>
                <c:pt idx="0">
                  <c:v>2.4193547999999999E-2</c:v>
                </c:pt>
                <c:pt idx="1">
                  <c:v>3.8306451999999998E-2</c:v>
                </c:pt>
                <c:pt idx="2">
                  <c:v>1.6129032000000001E-2</c:v>
                </c:pt>
                <c:pt idx="3">
                  <c:v>6.0483869999999997E-3</c:v>
                </c:pt>
                <c:pt idx="4">
                  <c:v>2.0161290000000002E-3</c:v>
                </c:pt>
                <c:pt idx="5">
                  <c:v>0</c:v>
                </c:pt>
                <c:pt idx="6">
                  <c:v>0</c:v>
                </c:pt>
                <c:pt idx="7">
                  <c:v>6.0483869999999997E-3</c:v>
                </c:pt>
                <c:pt idx="8">
                  <c:v>1.6129032000000001E-2</c:v>
                </c:pt>
                <c:pt idx="9">
                  <c:v>8.0645161000000007E-2</c:v>
                </c:pt>
                <c:pt idx="10">
                  <c:v>8.4677419000000004E-2</c:v>
                </c:pt>
                <c:pt idx="11">
                  <c:v>0.14314516099999999</c:v>
                </c:pt>
                <c:pt idx="12">
                  <c:v>9.4758065000000002E-2</c:v>
                </c:pt>
                <c:pt idx="13">
                  <c:v>8.6693547999999995E-2</c:v>
                </c:pt>
                <c:pt idx="14">
                  <c:v>0.24395161300000001</c:v>
                </c:pt>
                <c:pt idx="15">
                  <c:v>9.6774193999999994E-2</c:v>
                </c:pt>
                <c:pt idx="16">
                  <c:v>0.20766129</c:v>
                </c:pt>
                <c:pt idx="17">
                  <c:v>0.108870968</c:v>
                </c:pt>
                <c:pt idx="18">
                  <c:v>0.11693548400000001</c:v>
                </c:pt>
                <c:pt idx="19">
                  <c:v>0.12903225800000001</c:v>
                </c:pt>
                <c:pt idx="20">
                  <c:v>0.38306451600000002</c:v>
                </c:pt>
                <c:pt idx="21">
                  <c:v>0.427419355</c:v>
                </c:pt>
                <c:pt idx="22">
                  <c:v>0.29435483899999998</c:v>
                </c:pt>
                <c:pt idx="23">
                  <c:v>0.43548387100000002</c:v>
                </c:pt>
                <c:pt idx="24">
                  <c:v>0.29637096800000001</c:v>
                </c:pt>
                <c:pt idx="25">
                  <c:v>0.407258065</c:v>
                </c:pt>
                <c:pt idx="26">
                  <c:v>0.322580645</c:v>
                </c:pt>
                <c:pt idx="27">
                  <c:v>0.48185483899999998</c:v>
                </c:pt>
                <c:pt idx="28">
                  <c:v>0.39314516100000002</c:v>
                </c:pt>
                <c:pt idx="29">
                  <c:v>0.38104838699999999</c:v>
                </c:pt>
                <c:pt idx="30">
                  <c:v>0.344758065</c:v>
                </c:pt>
                <c:pt idx="31">
                  <c:v>0.53225806499999995</c:v>
                </c:pt>
                <c:pt idx="32">
                  <c:v>0.57661290300000001</c:v>
                </c:pt>
                <c:pt idx="33">
                  <c:v>0.76411290300000001</c:v>
                </c:pt>
                <c:pt idx="34">
                  <c:v>1</c:v>
                </c:pt>
                <c:pt idx="35">
                  <c:v>0.53427419399999998</c:v>
                </c:pt>
                <c:pt idx="36">
                  <c:v>0.68346774200000004</c:v>
                </c:pt>
                <c:pt idx="37">
                  <c:v>0.57258064500000005</c:v>
                </c:pt>
                <c:pt idx="38">
                  <c:v>0.81048387099999997</c:v>
                </c:pt>
                <c:pt idx="39">
                  <c:v>0.82459677399999998</c:v>
                </c:pt>
                <c:pt idx="40">
                  <c:v>0.57862903200000004</c:v>
                </c:pt>
                <c:pt idx="41">
                  <c:v>0.61491935499999995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F-44F7-88AB-423018F0E86C}"/>
            </c:ext>
          </c:extLst>
        </c:ser>
        <c:ser>
          <c:idx val="1"/>
          <c:order val="1"/>
          <c:tx>
            <c:v>after 10k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normalized_clicks_ours!$A$2:$A$43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normalized_clicks_ours!$C$2:$C$43</c:f>
              <c:numCache>
                <c:formatCode>General</c:formatCode>
                <c:ptCount val="42"/>
                <c:pt idx="0">
                  <c:v>2.4193547999999999E-2</c:v>
                </c:pt>
                <c:pt idx="1">
                  <c:v>3.8306451999999998E-2</c:v>
                </c:pt>
                <c:pt idx="2">
                  <c:v>1.6129032000000001E-2</c:v>
                </c:pt>
                <c:pt idx="3">
                  <c:v>6.0483869999999997E-3</c:v>
                </c:pt>
                <c:pt idx="4">
                  <c:v>2.0161290000000002E-3</c:v>
                </c:pt>
                <c:pt idx="5">
                  <c:v>0</c:v>
                </c:pt>
                <c:pt idx="6">
                  <c:v>0</c:v>
                </c:pt>
                <c:pt idx="7">
                  <c:v>6.0483869999999997E-3</c:v>
                </c:pt>
                <c:pt idx="8">
                  <c:v>1.6129032000000001E-2</c:v>
                </c:pt>
                <c:pt idx="9">
                  <c:v>8.0645161000000007E-2</c:v>
                </c:pt>
                <c:pt idx="10">
                  <c:v>8.4677419000000004E-2</c:v>
                </c:pt>
                <c:pt idx="11">
                  <c:v>0.14314516099999999</c:v>
                </c:pt>
                <c:pt idx="12">
                  <c:v>9.4758065000000002E-2</c:v>
                </c:pt>
                <c:pt idx="13">
                  <c:v>8.6693547999999995E-2</c:v>
                </c:pt>
                <c:pt idx="14">
                  <c:v>0.24395161300000001</c:v>
                </c:pt>
                <c:pt idx="15">
                  <c:v>9.6774193999999994E-2</c:v>
                </c:pt>
                <c:pt idx="16">
                  <c:v>0.20766129</c:v>
                </c:pt>
                <c:pt idx="17">
                  <c:v>0.108870968</c:v>
                </c:pt>
                <c:pt idx="18">
                  <c:v>0.11693548400000001</c:v>
                </c:pt>
                <c:pt idx="19">
                  <c:v>0.12903225800000001</c:v>
                </c:pt>
                <c:pt idx="20">
                  <c:v>0.38306451600000002</c:v>
                </c:pt>
                <c:pt idx="21">
                  <c:v>0.427419355</c:v>
                </c:pt>
                <c:pt idx="22">
                  <c:v>0.29435483899999998</c:v>
                </c:pt>
                <c:pt idx="23">
                  <c:v>0.43548387100000002</c:v>
                </c:pt>
                <c:pt idx="24">
                  <c:v>0.29637096800000001</c:v>
                </c:pt>
                <c:pt idx="25">
                  <c:v>0.407258065</c:v>
                </c:pt>
                <c:pt idx="26">
                  <c:v>0.322580645</c:v>
                </c:pt>
                <c:pt idx="27">
                  <c:v>0.48185483899999998</c:v>
                </c:pt>
                <c:pt idx="28">
                  <c:v>0.39314516100000002</c:v>
                </c:pt>
                <c:pt idx="29">
                  <c:v>0.38104838699999999</c:v>
                </c:pt>
                <c:pt idx="30">
                  <c:v>0.344758065</c:v>
                </c:pt>
                <c:pt idx="31">
                  <c:v>0.53225806499999995</c:v>
                </c:pt>
                <c:pt idx="32">
                  <c:v>0.57661290300000001</c:v>
                </c:pt>
                <c:pt idx="33">
                  <c:v>0.76411290300000001</c:v>
                </c:pt>
                <c:pt idx="34">
                  <c:v>1</c:v>
                </c:pt>
                <c:pt idx="35">
                  <c:v>0.53427419399999998</c:v>
                </c:pt>
                <c:pt idx="36">
                  <c:v>0.68346774200000004</c:v>
                </c:pt>
                <c:pt idx="37">
                  <c:v>0.57258064500000005</c:v>
                </c:pt>
                <c:pt idx="38">
                  <c:v>0.81048387099999997</c:v>
                </c:pt>
                <c:pt idx="39">
                  <c:v>0.82459677399999998</c:v>
                </c:pt>
                <c:pt idx="40">
                  <c:v>0.57862903200000004</c:v>
                </c:pt>
                <c:pt idx="41">
                  <c:v>0.61491935499999995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F-44F7-88AB-423018F0E86C}"/>
            </c:ext>
          </c:extLst>
        </c:ser>
        <c:ser>
          <c:idx val="2"/>
          <c:order val="2"/>
          <c:tx>
            <c:v>after 20k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normalized_clicks_ours!$A$2:$A$43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normalized_clicks_ours!$D$2:$D$43</c:f>
              <c:numCache>
                <c:formatCode>General</c:formatCode>
                <c:ptCount val="42"/>
                <c:pt idx="0">
                  <c:v>2.4193547999999999E-2</c:v>
                </c:pt>
                <c:pt idx="1">
                  <c:v>3.8306451999999998E-2</c:v>
                </c:pt>
                <c:pt idx="2">
                  <c:v>1.6129032000000001E-2</c:v>
                </c:pt>
                <c:pt idx="3">
                  <c:v>6.0483869999999997E-3</c:v>
                </c:pt>
                <c:pt idx="4">
                  <c:v>2.0161290000000002E-3</c:v>
                </c:pt>
                <c:pt idx="5">
                  <c:v>0</c:v>
                </c:pt>
                <c:pt idx="6">
                  <c:v>0</c:v>
                </c:pt>
                <c:pt idx="7">
                  <c:v>6.0483869999999997E-3</c:v>
                </c:pt>
                <c:pt idx="8">
                  <c:v>1.6129032000000001E-2</c:v>
                </c:pt>
                <c:pt idx="9">
                  <c:v>8.0645161000000007E-2</c:v>
                </c:pt>
                <c:pt idx="10">
                  <c:v>8.4677419000000004E-2</c:v>
                </c:pt>
                <c:pt idx="11">
                  <c:v>0.14314516099999999</c:v>
                </c:pt>
                <c:pt idx="12">
                  <c:v>9.4758065000000002E-2</c:v>
                </c:pt>
                <c:pt idx="13">
                  <c:v>8.6693547999999995E-2</c:v>
                </c:pt>
                <c:pt idx="14">
                  <c:v>0.24395161300000001</c:v>
                </c:pt>
                <c:pt idx="15">
                  <c:v>9.6774193999999994E-2</c:v>
                </c:pt>
                <c:pt idx="16">
                  <c:v>0.20766129</c:v>
                </c:pt>
                <c:pt idx="17">
                  <c:v>0.108870968</c:v>
                </c:pt>
                <c:pt idx="18">
                  <c:v>0.11693548400000001</c:v>
                </c:pt>
                <c:pt idx="19">
                  <c:v>0.12903225800000001</c:v>
                </c:pt>
                <c:pt idx="20">
                  <c:v>0.38306451600000002</c:v>
                </c:pt>
                <c:pt idx="21">
                  <c:v>0.427419355</c:v>
                </c:pt>
                <c:pt idx="22">
                  <c:v>0.29435483899999998</c:v>
                </c:pt>
                <c:pt idx="23">
                  <c:v>0.43548387100000002</c:v>
                </c:pt>
                <c:pt idx="24">
                  <c:v>0.29637096800000001</c:v>
                </c:pt>
                <c:pt idx="25">
                  <c:v>0.407258065</c:v>
                </c:pt>
                <c:pt idx="26">
                  <c:v>0.322580645</c:v>
                </c:pt>
                <c:pt idx="27">
                  <c:v>0.48185483899999998</c:v>
                </c:pt>
                <c:pt idx="28">
                  <c:v>0.39314516100000002</c:v>
                </c:pt>
                <c:pt idx="29">
                  <c:v>0.38104838699999999</c:v>
                </c:pt>
                <c:pt idx="30">
                  <c:v>0.344758065</c:v>
                </c:pt>
                <c:pt idx="31">
                  <c:v>0.53225806499999995</c:v>
                </c:pt>
                <c:pt idx="32">
                  <c:v>0.57661290300000001</c:v>
                </c:pt>
                <c:pt idx="33">
                  <c:v>0.76411290300000001</c:v>
                </c:pt>
                <c:pt idx="34">
                  <c:v>1</c:v>
                </c:pt>
                <c:pt idx="35">
                  <c:v>0.53427419399999998</c:v>
                </c:pt>
                <c:pt idx="36">
                  <c:v>0.68346774200000004</c:v>
                </c:pt>
                <c:pt idx="37">
                  <c:v>0.57258064500000005</c:v>
                </c:pt>
                <c:pt idx="38">
                  <c:v>0.81048387099999997</c:v>
                </c:pt>
                <c:pt idx="39">
                  <c:v>0.82459677399999998</c:v>
                </c:pt>
                <c:pt idx="40">
                  <c:v>0.57862903200000004</c:v>
                </c:pt>
                <c:pt idx="41">
                  <c:v>0.61491935499999995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3F-44F7-88AB-423018F0E86C}"/>
            </c:ext>
          </c:extLst>
        </c:ser>
        <c:ser>
          <c:idx val="3"/>
          <c:order val="3"/>
          <c:tx>
            <c:v>after 30k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normalized_clicks_ours!$A$2:$A$43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normalized_clicks_ours!$E$2:$E$43</c:f>
              <c:numCache>
                <c:formatCode>General</c:formatCode>
                <c:ptCount val="42"/>
                <c:pt idx="0">
                  <c:v>2.4193547999999999E-2</c:v>
                </c:pt>
                <c:pt idx="1">
                  <c:v>3.8306451999999998E-2</c:v>
                </c:pt>
                <c:pt idx="2">
                  <c:v>1.6129032000000001E-2</c:v>
                </c:pt>
                <c:pt idx="3">
                  <c:v>6.0483869999999997E-3</c:v>
                </c:pt>
                <c:pt idx="4">
                  <c:v>2.0161290000000002E-3</c:v>
                </c:pt>
                <c:pt idx="5">
                  <c:v>0</c:v>
                </c:pt>
                <c:pt idx="6">
                  <c:v>0</c:v>
                </c:pt>
                <c:pt idx="7">
                  <c:v>6.0483869999999997E-3</c:v>
                </c:pt>
                <c:pt idx="8">
                  <c:v>1.6129032000000001E-2</c:v>
                </c:pt>
                <c:pt idx="9">
                  <c:v>8.0645161000000007E-2</c:v>
                </c:pt>
                <c:pt idx="10">
                  <c:v>8.4677419000000004E-2</c:v>
                </c:pt>
                <c:pt idx="11">
                  <c:v>0.14314516099999999</c:v>
                </c:pt>
                <c:pt idx="12">
                  <c:v>9.4758065000000002E-2</c:v>
                </c:pt>
                <c:pt idx="13">
                  <c:v>8.6693547999999995E-2</c:v>
                </c:pt>
                <c:pt idx="14">
                  <c:v>0.24395161300000001</c:v>
                </c:pt>
                <c:pt idx="15">
                  <c:v>9.6774193999999994E-2</c:v>
                </c:pt>
                <c:pt idx="16">
                  <c:v>0.20766129</c:v>
                </c:pt>
                <c:pt idx="17">
                  <c:v>0.108870968</c:v>
                </c:pt>
                <c:pt idx="18">
                  <c:v>0.11693548400000001</c:v>
                </c:pt>
                <c:pt idx="19">
                  <c:v>0.12903225800000001</c:v>
                </c:pt>
                <c:pt idx="20">
                  <c:v>0.38306451600000002</c:v>
                </c:pt>
                <c:pt idx="21">
                  <c:v>0.427419355</c:v>
                </c:pt>
                <c:pt idx="22">
                  <c:v>0.29435483899999998</c:v>
                </c:pt>
                <c:pt idx="23">
                  <c:v>0.43548387100000002</c:v>
                </c:pt>
                <c:pt idx="24">
                  <c:v>0.29637096800000001</c:v>
                </c:pt>
                <c:pt idx="25">
                  <c:v>0.407258065</c:v>
                </c:pt>
                <c:pt idx="26">
                  <c:v>0.322580645</c:v>
                </c:pt>
                <c:pt idx="27">
                  <c:v>0.48185483899999998</c:v>
                </c:pt>
                <c:pt idx="28">
                  <c:v>0.39314516100000002</c:v>
                </c:pt>
                <c:pt idx="29">
                  <c:v>0.38104838699999999</c:v>
                </c:pt>
                <c:pt idx="30">
                  <c:v>0.344758065</c:v>
                </c:pt>
                <c:pt idx="31">
                  <c:v>0.53225806499999995</c:v>
                </c:pt>
                <c:pt idx="32">
                  <c:v>0.57661290300000001</c:v>
                </c:pt>
                <c:pt idx="33">
                  <c:v>0.76411290300000001</c:v>
                </c:pt>
                <c:pt idx="34">
                  <c:v>1</c:v>
                </c:pt>
                <c:pt idx="35">
                  <c:v>0.53427419399999998</c:v>
                </c:pt>
                <c:pt idx="36">
                  <c:v>0.68346774200000004</c:v>
                </c:pt>
                <c:pt idx="37">
                  <c:v>0.57258064500000005</c:v>
                </c:pt>
                <c:pt idx="38">
                  <c:v>0.81048387099999997</c:v>
                </c:pt>
                <c:pt idx="39">
                  <c:v>0.82459677399999998</c:v>
                </c:pt>
                <c:pt idx="40">
                  <c:v>0.57862903200000004</c:v>
                </c:pt>
                <c:pt idx="41">
                  <c:v>0.61491935499999995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3F-44F7-88AB-423018F0E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439024"/>
        <c:axId val="2021439856"/>
      </c:lineChart>
      <c:catAx>
        <c:axId val="202143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39856"/>
        <c:crosses val="autoZero"/>
        <c:auto val="1"/>
        <c:lblAlgn val="ctr"/>
        <c:lblOffset val="100"/>
        <c:noMultiLvlLbl val="0"/>
      </c:catAx>
      <c:valAx>
        <c:axId val="20214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3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17</xdr:row>
      <xdr:rowOff>94615</xdr:rowOff>
    </xdr:from>
    <xdr:to>
      <xdr:col>12</xdr:col>
      <xdr:colOff>431800</xdr:colOff>
      <xdr:row>32</xdr:row>
      <xdr:rowOff>127000</xdr:rowOff>
    </xdr:to>
    <xdr:graphicFrame macro="">
      <xdr:nvGraphicFramePr>
        <xdr:cNvPr id="2" name="Chart 1" descr="Chart type: Line. Multiple values by 'movie ids'&#10;&#10;Description automatically generated">
          <a:extLst>
            <a:ext uri="{FF2B5EF4-FFF2-40B4-BE49-F238E27FC236}">
              <a16:creationId xmlns:a16="http://schemas.microsoft.com/office/drawing/2014/main" id="{D8289742-EE3B-6977-2E72-70D528451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sqref="A1:E4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2.4193547999999999E-2</v>
      </c>
      <c r="C2">
        <v>2.4193547999999999E-2</v>
      </c>
      <c r="D2">
        <v>2.4193547999999999E-2</v>
      </c>
      <c r="E2">
        <v>2.4193547999999999E-2</v>
      </c>
    </row>
    <row r="3" spans="1:5" x14ac:dyDescent="0.3">
      <c r="A3">
        <v>1</v>
      </c>
      <c r="B3">
        <v>3.8306451999999998E-2</v>
      </c>
      <c r="C3">
        <v>3.8306451999999998E-2</v>
      </c>
      <c r="D3">
        <v>3.8306451999999998E-2</v>
      </c>
      <c r="E3">
        <v>3.8306451999999998E-2</v>
      </c>
    </row>
    <row r="4" spans="1:5" x14ac:dyDescent="0.3">
      <c r="A4">
        <v>2</v>
      </c>
      <c r="B4">
        <v>1.6129032000000001E-2</v>
      </c>
      <c r="C4">
        <v>1.6129032000000001E-2</v>
      </c>
      <c r="D4">
        <v>1.6129032000000001E-2</v>
      </c>
      <c r="E4">
        <v>1.6129032000000001E-2</v>
      </c>
    </row>
    <row r="5" spans="1:5" x14ac:dyDescent="0.3">
      <c r="A5">
        <v>3</v>
      </c>
      <c r="B5">
        <v>6.0483869999999997E-3</v>
      </c>
      <c r="C5">
        <v>6.0483869999999997E-3</v>
      </c>
      <c r="D5">
        <v>6.0483869999999997E-3</v>
      </c>
      <c r="E5">
        <v>6.0483869999999997E-3</v>
      </c>
    </row>
    <row r="6" spans="1:5" x14ac:dyDescent="0.3">
      <c r="A6">
        <v>4</v>
      </c>
      <c r="B6">
        <v>2.0161290000000002E-3</v>
      </c>
      <c r="C6">
        <v>2.0161290000000002E-3</v>
      </c>
      <c r="D6">
        <v>2.0161290000000002E-3</v>
      </c>
      <c r="E6">
        <v>2.0161290000000002E-3</v>
      </c>
    </row>
    <row r="7" spans="1:5" x14ac:dyDescent="0.3">
      <c r="A7">
        <v>5</v>
      </c>
      <c r="B7">
        <v>0</v>
      </c>
      <c r="C7">
        <v>0</v>
      </c>
      <c r="D7">
        <v>0</v>
      </c>
      <c r="E7">
        <v>0</v>
      </c>
    </row>
    <row r="8" spans="1:5" x14ac:dyDescent="0.3">
      <c r="A8">
        <v>6</v>
      </c>
      <c r="B8">
        <v>0</v>
      </c>
      <c r="C8">
        <v>0</v>
      </c>
      <c r="D8">
        <v>0</v>
      </c>
      <c r="E8">
        <v>0</v>
      </c>
    </row>
    <row r="9" spans="1:5" x14ac:dyDescent="0.3">
      <c r="A9">
        <v>7</v>
      </c>
      <c r="B9">
        <v>6.0483869999999997E-3</v>
      </c>
      <c r="C9">
        <v>6.0483869999999997E-3</v>
      </c>
      <c r="D9">
        <v>6.0483869999999997E-3</v>
      </c>
      <c r="E9">
        <v>6.0483869999999997E-3</v>
      </c>
    </row>
    <row r="10" spans="1:5" x14ac:dyDescent="0.3">
      <c r="A10">
        <v>8</v>
      </c>
      <c r="B10">
        <v>1.6129032000000001E-2</v>
      </c>
      <c r="C10">
        <v>1.6129032000000001E-2</v>
      </c>
      <c r="D10">
        <v>1.6129032000000001E-2</v>
      </c>
      <c r="E10">
        <v>1.6129032000000001E-2</v>
      </c>
    </row>
    <row r="11" spans="1:5" x14ac:dyDescent="0.3">
      <c r="A11">
        <v>9</v>
      </c>
      <c r="B11">
        <v>8.0645161000000007E-2</v>
      </c>
      <c r="C11">
        <v>8.0645161000000007E-2</v>
      </c>
      <c r="D11">
        <v>8.0645161000000007E-2</v>
      </c>
      <c r="E11">
        <v>8.0645161000000007E-2</v>
      </c>
    </row>
    <row r="12" spans="1:5" x14ac:dyDescent="0.3">
      <c r="A12">
        <v>10</v>
      </c>
      <c r="B12">
        <v>8.4677419000000004E-2</v>
      </c>
      <c r="C12">
        <v>8.4677419000000004E-2</v>
      </c>
      <c r="D12">
        <v>8.4677419000000004E-2</v>
      </c>
      <c r="E12">
        <v>8.4677419000000004E-2</v>
      </c>
    </row>
    <row r="13" spans="1:5" x14ac:dyDescent="0.3">
      <c r="A13">
        <v>11</v>
      </c>
      <c r="B13">
        <v>0.14314516099999999</v>
      </c>
      <c r="C13">
        <v>0.14314516099999999</v>
      </c>
      <c r="D13">
        <v>0.14314516099999999</v>
      </c>
      <c r="E13">
        <v>0.14314516099999999</v>
      </c>
    </row>
    <row r="14" spans="1:5" x14ac:dyDescent="0.3">
      <c r="A14">
        <v>12</v>
      </c>
      <c r="B14">
        <v>9.4758065000000002E-2</v>
      </c>
      <c r="C14">
        <v>9.4758065000000002E-2</v>
      </c>
      <c r="D14">
        <v>9.4758065000000002E-2</v>
      </c>
      <c r="E14">
        <v>9.4758065000000002E-2</v>
      </c>
    </row>
    <row r="15" spans="1:5" x14ac:dyDescent="0.3">
      <c r="A15">
        <v>13</v>
      </c>
      <c r="B15">
        <v>8.6693547999999995E-2</v>
      </c>
      <c r="C15">
        <v>8.6693547999999995E-2</v>
      </c>
      <c r="D15">
        <v>8.6693547999999995E-2</v>
      </c>
      <c r="E15">
        <v>8.6693547999999995E-2</v>
      </c>
    </row>
    <row r="16" spans="1:5" x14ac:dyDescent="0.3">
      <c r="A16">
        <v>14</v>
      </c>
      <c r="B16">
        <v>0.24395161300000001</v>
      </c>
      <c r="C16">
        <v>0.24395161300000001</v>
      </c>
      <c r="D16">
        <v>0.24395161300000001</v>
      </c>
      <c r="E16">
        <v>0.24395161300000001</v>
      </c>
    </row>
    <row r="17" spans="1:5" x14ac:dyDescent="0.3">
      <c r="A17">
        <v>15</v>
      </c>
      <c r="B17">
        <v>9.6774193999999994E-2</v>
      </c>
      <c r="C17">
        <v>9.6774193999999994E-2</v>
      </c>
      <c r="D17">
        <v>9.6774193999999994E-2</v>
      </c>
      <c r="E17">
        <v>9.6774193999999994E-2</v>
      </c>
    </row>
    <row r="18" spans="1:5" x14ac:dyDescent="0.3">
      <c r="A18">
        <v>16</v>
      </c>
      <c r="B18">
        <v>0.20766129</v>
      </c>
      <c r="C18">
        <v>0.20766129</v>
      </c>
      <c r="D18">
        <v>0.20766129</v>
      </c>
      <c r="E18">
        <v>0.20766129</v>
      </c>
    </row>
    <row r="19" spans="1:5" x14ac:dyDescent="0.3">
      <c r="A19">
        <v>17</v>
      </c>
      <c r="B19">
        <v>0.108870968</v>
      </c>
      <c r="C19">
        <v>0.108870968</v>
      </c>
      <c r="D19">
        <v>0.108870968</v>
      </c>
      <c r="E19">
        <v>0.108870968</v>
      </c>
    </row>
    <row r="20" spans="1:5" x14ac:dyDescent="0.3">
      <c r="A20">
        <v>18</v>
      </c>
      <c r="B20">
        <v>0.11693548400000001</v>
      </c>
      <c r="C20">
        <v>0.11693548400000001</v>
      </c>
      <c r="D20">
        <v>0.11693548400000001</v>
      </c>
      <c r="E20">
        <v>0.11693548400000001</v>
      </c>
    </row>
    <row r="21" spans="1:5" x14ac:dyDescent="0.3">
      <c r="A21">
        <v>19</v>
      </c>
      <c r="B21">
        <v>0.12903225800000001</v>
      </c>
      <c r="C21">
        <v>0.12903225800000001</v>
      </c>
      <c r="D21">
        <v>0.12903225800000001</v>
      </c>
      <c r="E21">
        <v>0.12903225800000001</v>
      </c>
    </row>
    <row r="22" spans="1:5" x14ac:dyDescent="0.3">
      <c r="A22">
        <v>20</v>
      </c>
      <c r="B22">
        <v>0.38306451600000002</v>
      </c>
      <c r="C22">
        <v>0.38306451600000002</v>
      </c>
      <c r="D22">
        <v>0.38306451600000002</v>
      </c>
      <c r="E22">
        <v>0.38306451600000002</v>
      </c>
    </row>
    <row r="23" spans="1:5" x14ac:dyDescent="0.3">
      <c r="A23">
        <v>21</v>
      </c>
      <c r="B23">
        <v>0.427419355</v>
      </c>
      <c r="C23">
        <v>0.427419355</v>
      </c>
      <c r="D23">
        <v>0.427419355</v>
      </c>
      <c r="E23">
        <v>0.427419355</v>
      </c>
    </row>
    <row r="24" spans="1:5" x14ac:dyDescent="0.3">
      <c r="A24">
        <v>22</v>
      </c>
      <c r="B24">
        <v>0.29435483899999998</v>
      </c>
      <c r="C24">
        <v>0.29435483899999998</v>
      </c>
      <c r="D24">
        <v>0.29435483899999998</v>
      </c>
      <c r="E24">
        <v>0.29435483899999998</v>
      </c>
    </row>
    <row r="25" spans="1:5" x14ac:dyDescent="0.3">
      <c r="A25">
        <v>23</v>
      </c>
      <c r="B25">
        <v>0.43548387100000002</v>
      </c>
      <c r="C25">
        <v>0.43548387100000002</v>
      </c>
      <c r="D25">
        <v>0.43548387100000002</v>
      </c>
      <c r="E25">
        <v>0.43548387100000002</v>
      </c>
    </row>
    <row r="26" spans="1:5" x14ac:dyDescent="0.3">
      <c r="A26">
        <v>24</v>
      </c>
      <c r="B26">
        <v>0.29637096800000001</v>
      </c>
      <c r="C26">
        <v>0.29637096800000001</v>
      </c>
      <c r="D26">
        <v>0.29637096800000001</v>
      </c>
      <c r="E26">
        <v>0.29637096800000001</v>
      </c>
    </row>
    <row r="27" spans="1:5" x14ac:dyDescent="0.3">
      <c r="A27">
        <v>25</v>
      </c>
      <c r="B27">
        <v>0.407258065</v>
      </c>
      <c r="C27">
        <v>0.407258065</v>
      </c>
      <c r="D27">
        <v>0.407258065</v>
      </c>
      <c r="E27">
        <v>0.407258065</v>
      </c>
    </row>
    <row r="28" spans="1:5" x14ac:dyDescent="0.3">
      <c r="A28">
        <v>26</v>
      </c>
      <c r="B28">
        <v>0.322580645</v>
      </c>
      <c r="C28">
        <v>0.322580645</v>
      </c>
      <c r="D28">
        <v>0.322580645</v>
      </c>
      <c r="E28">
        <v>0.322580645</v>
      </c>
    </row>
    <row r="29" spans="1:5" x14ac:dyDescent="0.3">
      <c r="A29">
        <v>27</v>
      </c>
      <c r="B29">
        <v>0.48185483899999998</v>
      </c>
      <c r="C29">
        <v>0.48185483899999998</v>
      </c>
      <c r="D29">
        <v>0.48185483899999998</v>
      </c>
      <c r="E29">
        <v>0.48185483899999998</v>
      </c>
    </row>
    <row r="30" spans="1:5" x14ac:dyDescent="0.3">
      <c r="A30">
        <v>28</v>
      </c>
      <c r="B30">
        <v>0.39314516100000002</v>
      </c>
      <c r="C30">
        <v>0.39314516100000002</v>
      </c>
      <c r="D30">
        <v>0.39314516100000002</v>
      </c>
      <c r="E30">
        <v>0.39314516100000002</v>
      </c>
    </row>
    <row r="31" spans="1:5" x14ac:dyDescent="0.3">
      <c r="A31">
        <v>29</v>
      </c>
      <c r="B31">
        <v>0.38104838699999999</v>
      </c>
      <c r="C31">
        <v>0.38104838699999999</v>
      </c>
      <c r="D31">
        <v>0.38104838699999999</v>
      </c>
      <c r="E31">
        <v>0.38104838699999999</v>
      </c>
    </row>
    <row r="32" spans="1:5" x14ac:dyDescent="0.3">
      <c r="A32">
        <v>30</v>
      </c>
      <c r="B32">
        <v>0.344758065</v>
      </c>
      <c r="C32">
        <v>0.344758065</v>
      </c>
      <c r="D32">
        <v>0.344758065</v>
      </c>
      <c r="E32">
        <v>0.344758065</v>
      </c>
    </row>
    <row r="33" spans="1:5" x14ac:dyDescent="0.3">
      <c r="A33">
        <v>31</v>
      </c>
      <c r="B33">
        <v>0.53225806499999995</v>
      </c>
      <c r="C33">
        <v>0.53225806499999995</v>
      </c>
      <c r="D33">
        <v>0.53225806499999995</v>
      </c>
      <c r="E33">
        <v>0.53225806499999995</v>
      </c>
    </row>
    <row r="34" spans="1:5" x14ac:dyDescent="0.3">
      <c r="A34">
        <v>32</v>
      </c>
      <c r="B34">
        <v>0.57661290300000001</v>
      </c>
      <c r="C34">
        <v>0.57661290300000001</v>
      </c>
      <c r="D34">
        <v>0.57661290300000001</v>
      </c>
      <c r="E34">
        <v>0.57661290300000001</v>
      </c>
    </row>
    <row r="35" spans="1:5" x14ac:dyDescent="0.3">
      <c r="A35">
        <v>33</v>
      </c>
      <c r="B35">
        <v>0.76411290300000001</v>
      </c>
      <c r="C35">
        <v>0.76411290300000001</v>
      </c>
      <c r="D35">
        <v>0.76411290300000001</v>
      </c>
      <c r="E35">
        <v>0.76411290300000001</v>
      </c>
    </row>
    <row r="36" spans="1:5" x14ac:dyDescent="0.3">
      <c r="A36">
        <v>34</v>
      </c>
      <c r="B36">
        <v>1</v>
      </c>
      <c r="C36">
        <v>1</v>
      </c>
      <c r="D36">
        <v>1</v>
      </c>
      <c r="E36">
        <v>1</v>
      </c>
    </row>
    <row r="37" spans="1:5" x14ac:dyDescent="0.3">
      <c r="A37">
        <v>35</v>
      </c>
      <c r="B37">
        <v>0.53427419399999998</v>
      </c>
      <c r="C37">
        <v>0.53427419399999998</v>
      </c>
      <c r="D37">
        <v>0.53427419399999998</v>
      </c>
      <c r="E37">
        <v>0.53427419399999998</v>
      </c>
    </row>
    <row r="38" spans="1:5" x14ac:dyDescent="0.3">
      <c r="A38">
        <v>36</v>
      </c>
      <c r="B38">
        <v>0.68346774200000004</v>
      </c>
      <c r="C38">
        <v>0.68346774200000004</v>
      </c>
      <c r="D38">
        <v>0.68346774200000004</v>
      </c>
      <c r="E38">
        <v>0.68346774200000004</v>
      </c>
    </row>
    <row r="39" spans="1:5" x14ac:dyDescent="0.3">
      <c r="A39">
        <v>37</v>
      </c>
      <c r="B39">
        <v>0.57258064500000005</v>
      </c>
      <c r="C39">
        <v>0.57258064500000005</v>
      </c>
      <c r="D39">
        <v>0.57258064500000005</v>
      </c>
      <c r="E39">
        <v>0.57258064500000005</v>
      </c>
    </row>
    <row r="40" spans="1:5" x14ac:dyDescent="0.3">
      <c r="A40">
        <v>38</v>
      </c>
      <c r="B40">
        <v>0.81048387099999997</v>
      </c>
      <c r="C40">
        <v>0.81048387099999997</v>
      </c>
      <c r="D40">
        <v>0.81048387099999997</v>
      </c>
      <c r="E40">
        <v>0.81048387099999997</v>
      </c>
    </row>
    <row r="41" spans="1:5" x14ac:dyDescent="0.3">
      <c r="A41">
        <v>39</v>
      </c>
      <c r="B41">
        <v>0.82459677399999998</v>
      </c>
      <c r="C41">
        <v>0.82459677399999998</v>
      </c>
      <c r="D41">
        <v>0.82459677399999998</v>
      </c>
      <c r="E41">
        <v>0.82459677399999998</v>
      </c>
    </row>
    <row r="42" spans="1:5" x14ac:dyDescent="0.3">
      <c r="A42">
        <v>40</v>
      </c>
      <c r="B42">
        <v>0.57862903200000004</v>
      </c>
      <c r="C42">
        <v>0.57862903200000004</v>
      </c>
      <c r="D42">
        <v>0.57862903200000004</v>
      </c>
      <c r="E42">
        <v>0.57862903200000004</v>
      </c>
    </row>
    <row r="43" spans="1:5" x14ac:dyDescent="0.3">
      <c r="A43">
        <v>41</v>
      </c>
      <c r="B43">
        <v>0.61491935499999995</v>
      </c>
      <c r="C43">
        <v>0.61491935499999995</v>
      </c>
      <c r="D43">
        <v>0.61491935499999995</v>
      </c>
      <c r="E43">
        <v>0.61491935499999995</v>
      </c>
    </row>
    <row r="50" spans="1:1" x14ac:dyDescent="0.3">
      <c r="A50" t="s">
        <v>5</v>
      </c>
    </row>
    <row r="51" spans="1:1" x14ac:dyDescent="0.3">
      <c r="A51" t="s">
        <v>6</v>
      </c>
    </row>
    <row r="52" spans="1:1" x14ac:dyDescent="0.3">
      <c r="A52" t="s">
        <v>7</v>
      </c>
    </row>
    <row r="53" spans="1:1" x14ac:dyDescent="0.3">
      <c r="A53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normalized_clicks_ours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Mouinul islam</cp:lastModifiedBy>
  <dcterms:created xsi:type="dcterms:W3CDTF">2023-01-18T14:36:54Z</dcterms:created>
  <dcterms:modified xsi:type="dcterms:W3CDTF">2023-01-18T14:36:56Z</dcterms:modified>
</cp:coreProperties>
</file>