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20490" windowHeight="8205" tabRatio="250"/>
  </bookViews>
  <sheets>
    <sheet name="July-23" sheetId="119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4" i="119" l="1"/>
  <c r="D25" i="119"/>
  <c r="I25" i="119" s="1"/>
</calcChain>
</file>

<file path=xl/sharedStrings.xml><?xml version="1.0" encoding="utf-8"?>
<sst xmlns="http://schemas.openxmlformats.org/spreadsheetml/2006/main" count="20" uniqueCount="16">
  <si>
    <t>Cheq No</t>
  </si>
  <si>
    <t>Amount</t>
  </si>
  <si>
    <t xml:space="preserve">Date: </t>
  </si>
  <si>
    <t>Net Fund Available</t>
  </si>
  <si>
    <t>Surplus/(Deficit)</t>
  </si>
  <si>
    <t>Total Payment</t>
  </si>
  <si>
    <t>Accounts                            Admin Finance                             General Manager                            Management</t>
  </si>
  <si>
    <t>Date</t>
  </si>
  <si>
    <t>Statement of Monthly Receipt &amp; Payment (Bank)</t>
  </si>
  <si>
    <t>Narration</t>
  </si>
  <si>
    <t>Payment</t>
  </si>
  <si>
    <t>Receive</t>
  </si>
  <si>
    <t xml:space="preserve">CD A/C: </t>
  </si>
  <si>
    <t>Office : 21 New Eskaton Rood Moghbazar .</t>
  </si>
  <si>
    <t xml:space="preserve">DREAMWEAVER </t>
  </si>
  <si>
    <t>13.11.2023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</si>
</sst>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b/>
      <sz val="12"/>
      <color theme="1"/>
      <name val="Tw Cen MT"/>
      <family val="2"/>
    </font>
    <font>
      <b/>
      <sz val="10"/>
      <color theme="1"/>
      <name val="Tw Cen MT"/>
      <family val="2"/>
    </font>
    <font>
      <sz val="10"/>
      <color theme="1"/>
      <name val="Tw Cen MT"/>
      <family val="2"/>
    </font>
    <font>
      <b/>
      <sz val="24"/>
      <color theme="1"/>
      <name val="Traditional Arabi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vertical="center"/>
    </xf>
    <xf numFmtId="164" fontId="2" fillId="0" borderId="0" xfId="1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4" fillId="0" borderId="1" xfId="1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64" fontId="5" fillId="0" borderId="1" xfId="1" applyNumberFormat="1" applyFont="1" applyBorder="1" applyAlignment="1">
      <alignment vertical="center"/>
    </xf>
    <xf numFmtId="164" fontId="5" fillId="0" borderId="0" xfId="1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workbookViewId="0">
      <selection activeCell="M13" sqref="M13"/>
    </sheetView>
  </sheetViews>
  <sheetFormatPr defaultColWidth="9.140625" defaultRowHeight="14.25" x14ac:dyDescent="0.25"/>
  <cols>
    <col min="1" max="1" width="7.5703125" style="1" customWidth="1"/>
    <col min="2" max="2" width="18.28515625" style="1" customWidth="1"/>
    <col min="3" max="3" width="11.5703125" style="1" customWidth="1"/>
    <col min="4" max="4" width="11.140625" style="2" customWidth="1"/>
    <col min="5" max="5" width="1.140625" style="1" customWidth="1"/>
    <col min="6" max="6" width="7.7109375" style="1" customWidth="1"/>
    <col min="7" max="7" width="19.5703125" style="1" customWidth="1"/>
    <col min="8" max="8" width="10.5703125" style="3" customWidth="1"/>
    <col min="9" max="9" width="11.42578125" style="2" customWidth="1"/>
    <col min="10" max="16384" width="9.140625" style="1"/>
  </cols>
  <sheetData>
    <row r="1" spans="1:9" s="25" customFormat="1" ht="24.75" customHeight="1" x14ac:dyDescent="0.25">
      <c r="A1" s="26" t="s">
        <v>14</v>
      </c>
      <c r="B1" s="26"/>
      <c r="C1" s="26"/>
      <c r="D1" s="26"/>
      <c r="E1" s="26"/>
      <c r="F1" s="26"/>
      <c r="G1" s="26"/>
      <c r="H1" s="26"/>
      <c r="I1" s="26"/>
    </row>
    <row r="2" spans="1:9" s="25" customFormat="1" ht="15.75" customHeight="1" x14ac:dyDescent="0.25">
      <c r="A2" s="21" t="s">
        <v>13</v>
      </c>
      <c r="B2" s="21"/>
      <c r="C2" s="21"/>
      <c r="D2" s="21"/>
      <c r="E2" s="21"/>
      <c r="F2" s="21"/>
      <c r="G2" s="21"/>
      <c r="H2" s="21"/>
      <c r="I2" s="21"/>
    </row>
    <row r="3" spans="1:9" ht="15.75" x14ac:dyDescent="0.25">
      <c r="B3" s="21" t="s">
        <v>8</v>
      </c>
      <c r="C3" s="21"/>
      <c r="D3" s="21"/>
      <c r="E3" s="21"/>
      <c r="F3" s="21"/>
      <c r="G3" s="21"/>
      <c r="H3" s="21"/>
      <c r="I3" s="21"/>
    </row>
    <row r="4" spans="1:9" ht="15.75" x14ac:dyDescent="0.25">
      <c r="B4" s="4"/>
      <c r="C4" s="4"/>
      <c r="D4" s="4"/>
      <c r="E4" s="4"/>
      <c r="F4" s="5"/>
      <c r="G4" s="4"/>
      <c r="H4" s="15" t="s">
        <v>2</v>
      </c>
      <c r="I4" s="16" t="s">
        <v>15</v>
      </c>
    </row>
    <row r="5" spans="1:9" ht="15.75" x14ac:dyDescent="0.25">
      <c r="A5" s="23" t="s">
        <v>11</v>
      </c>
      <c r="B5" s="23"/>
      <c r="C5" s="23"/>
      <c r="D5" s="23"/>
      <c r="E5" s="17"/>
      <c r="F5" s="24" t="s">
        <v>10</v>
      </c>
      <c r="G5" s="24"/>
      <c r="H5" s="24"/>
      <c r="I5" s="24"/>
    </row>
    <row r="6" spans="1:9" s="6" customFormat="1" ht="15" customHeight="1" x14ac:dyDescent="0.25">
      <c r="A6" s="22" t="s">
        <v>12</v>
      </c>
      <c r="B6" s="22"/>
      <c r="C6" s="22"/>
      <c r="D6" s="22"/>
      <c r="E6" s="22"/>
      <c r="F6" s="22"/>
      <c r="G6" s="22"/>
      <c r="H6" s="22"/>
      <c r="I6" s="22"/>
    </row>
    <row r="7" spans="1:9" s="6" customFormat="1" ht="12.75" x14ac:dyDescent="0.25">
      <c r="A7" s="7" t="s">
        <v>7</v>
      </c>
      <c r="B7" s="18" t="s">
        <v>9</v>
      </c>
      <c r="C7" s="7" t="s">
        <v>0</v>
      </c>
      <c r="D7" s="8" t="s">
        <v>1</v>
      </c>
      <c r="E7" s="20"/>
      <c r="F7" s="7" t="s">
        <v>7</v>
      </c>
      <c r="G7" s="18" t="s">
        <v>9</v>
      </c>
      <c r="H7" s="7" t="s">
        <v>0</v>
      </c>
      <c r="I7" s="8" t="s">
        <v>1</v>
      </c>
    </row>
    <row r="8" spans="1:9" s="6" customFormat="1" ht="15" customHeight="1" x14ac:dyDescent="0.25">
      <c r="A8" s="9"/>
      <c r="B8" s="9"/>
      <c r="C8" s="9"/>
      <c r="D8" s="12"/>
      <c r="E8" s="20"/>
      <c r="F8" s="11"/>
      <c r="G8" s="9"/>
      <c r="H8" s="11"/>
      <c r="I8" s="12"/>
    </row>
    <row r="9" spans="1:9" s="6" customFormat="1" ht="12.75" x14ac:dyDescent="0.25">
      <c r="A9" s="9"/>
      <c r="B9" s="11"/>
      <c r="C9" s="11"/>
      <c r="D9" s="12"/>
      <c r="E9" s="20"/>
      <c r="F9" s="11"/>
      <c r="G9" s="9"/>
      <c r="H9" s="11"/>
      <c r="I9" s="12"/>
    </row>
    <row r="10" spans="1:9" s="6" customFormat="1" ht="12.75" x14ac:dyDescent="0.25">
      <c r="A10" s="9"/>
      <c r="B10" s="11"/>
      <c r="C10" s="11"/>
      <c r="D10" s="12"/>
      <c r="E10" s="20"/>
      <c r="F10" s="11"/>
      <c r="G10" s="9"/>
      <c r="H10" s="11"/>
      <c r="I10" s="12"/>
    </row>
    <row r="11" spans="1:9" s="6" customFormat="1" ht="12.75" x14ac:dyDescent="0.25">
      <c r="A11" s="9"/>
      <c r="B11" s="11"/>
      <c r="C11" s="11"/>
      <c r="D11" s="12"/>
      <c r="E11" s="20"/>
      <c r="F11" s="11"/>
      <c r="G11" s="9"/>
      <c r="H11" s="11"/>
      <c r="I11" s="12"/>
    </row>
    <row r="12" spans="1:9" s="6" customFormat="1" ht="12.75" x14ac:dyDescent="0.25">
      <c r="A12" s="9"/>
      <c r="B12" s="11"/>
      <c r="C12" s="11"/>
      <c r="D12" s="12"/>
      <c r="E12" s="20"/>
      <c r="F12" s="11"/>
      <c r="G12" s="9"/>
      <c r="H12" s="11"/>
      <c r="I12" s="12"/>
    </row>
    <row r="13" spans="1:9" s="6" customFormat="1" ht="12.75" x14ac:dyDescent="0.25">
      <c r="A13" s="9"/>
      <c r="B13" s="11"/>
      <c r="C13" s="11"/>
      <c r="D13" s="12"/>
      <c r="E13" s="20"/>
      <c r="F13" s="11"/>
      <c r="G13" s="9"/>
      <c r="H13" s="11"/>
      <c r="I13" s="12"/>
    </row>
    <row r="14" spans="1:9" s="6" customFormat="1" ht="12.75" x14ac:dyDescent="0.25">
      <c r="A14" s="9"/>
      <c r="B14" s="11"/>
      <c r="C14" s="11"/>
      <c r="D14" s="12"/>
      <c r="E14" s="20"/>
      <c r="F14" s="11"/>
      <c r="G14" s="9"/>
      <c r="H14" s="11"/>
      <c r="I14" s="12"/>
    </row>
    <row r="15" spans="1:9" s="6" customFormat="1" ht="12.75" x14ac:dyDescent="0.25">
      <c r="A15" s="9"/>
      <c r="B15" s="11"/>
      <c r="C15" s="11"/>
      <c r="D15" s="12"/>
      <c r="E15" s="20"/>
      <c r="F15" s="11"/>
      <c r="G15" s="9"/>
      <c r="H15" s="11"/>
      <c r="I15" s="12"/>
    </row>
    <row r="16" spans="1:9" s="6" customFormat="1" ht="12.75" x14ac:dyDescent="0.25">
      <c r="A16" s="9"/>
      <c r="B16" s="11"/>
      <c r="C16" s="11"/>
      <c r="D16" s="12"/>
      <c r="E16" s="20"/>
      <c r="F16" s="11"/>
      <c r="G16" s="9"/>
      <c r="H16" s="11"/>
      <c r="I16" s="12"/>
    </row>
    <row r="17" spans="1:9" s="6" customFormat="1" ht="12.75" x14ac:dyDescent="0.25">
      <c r="A17" s="9"/>
      <c r="B17" s="11"/>
      <c r="C17" s="11"/>
      <c r="D17" s="12"/>
      <c r="E17" s="20"/>
      <c r="F17" s="11"/>
      <c r="G17" s="9"/>
      <c r="H17" s="11"/>
      <c r="I17" s="12"/>
    </row>
    <row r="18" spans="1:9" s="6" customFormat="1" ht="12.75" x14ac:dyDescent="0.25">
      <c r="A18" s="9"/>
      <c r="B18" s="11"/>
      <c r="C18" s="11"/>
      <c r="D18" s="12"/>
      <c r="E18" s="20"/>
      <c r="F18" s="11"/>
      <c r="G18" s="9"/>
      <c r="H18" s="11"/>
      <c r="I18" s="12"/>
    </row>
    <row r="19" spans="1:9" s="6" customFormat="1" ht="12.75" x14ac:dyDescent="0.25">
      <c r="A19" s="9"/>
      <c r="B19" s="11"/>
      <c r="C19" s="11"/>
      <c r="D19" s="12"/>
      <c r="E19" s="20"/>
      <c r="F19" s="11"/>
      <c r="G19" s="9"/>
      <c r="H19" s="11"/>
      <c r="I19" s="12"/>
    </row>
    <row r="20" spans="1:9" s="6" customFormat="1" ht="12.75" x14ac:dyDescent="0.25">
      <c r="A20" s="9"/>
      <c r="B20" s="11"/>
      <c r="C20" s="11"/>
      <c r="D20" s="12"/>
      <c r="E20" s="20"/>
      <c r="F20" s="11"/>
      <c r="G20" s="9"/>
      <c r="H20" s="11"/>
      <c r="I20" s="12"/>
    </row>
    <row r="21" spans="1:9" s="6" customFormat="1" ht="12.75" x14ac:dyDescent="0.25">
      <c r="A21" s="9"/>
      <c r="B21" s="11"/>
      <c r="C21" s="11"/>
      <c r="D21" s="12"/>
      <c r="E21" s="20"/>
      <c r="F21" s="11"/>
      <c r="G21" s="9"/>
      <c r="H21" s="11"/>
      <c r="I21" s="12"/>
    </row>
    <row r="22" spans="1:9" s="6" customFormat="1" ht="12.75" x14ac:dyDescent="0.25">
      <c r="A22" s="9"/>
      <c r="B22" s="11"/>
      <c r="C22" s="11"/>
      <c r="D22" s="12"/>
      <c r="E22" s="20"/>
      <c r="F22" s="11"/>
      <c r="G22" s="9"/>
      <c r="H22" s="11"/>
      <c r="I22" s="12"/>
    </row>
    <row r="23" spans="1:9" s="6" customFormat="1" ht="12.75" x14ac:dyDescent="0.25">
      <c r="A23" s="9"/>
      <c r="B23" s="11"/>
      <c r="C23" s="11"/>
      <c r="D23" s="12"/>
      <c r="E23" s="20"/>
      <c r="F23" s="11"/>
      <c r="G23" s="9"/>
      <c r="H23" s="11"/>
      <c r="I23" s="12"/>
    </row>
    <row r="24" spans="1:9" s="6" customFormat="1" ht="12.75" x14ac:dyDescent="0.25">
      <c r="A24" s="9"/>
      <c r="B24" s="11"/>
      <c r="C24" s="11"/>
      <c r="D24" s="12"/>
      <c r="E24" s="20"/>
      <c r="F24" s="11"/>
      <c r="G24" s="9" t="s">
        <v>5</v>
      </c>
      <c r="H24" s="11"/>
      <c r="I24" s="10">
        <f>SUM(I8:I23)</f>
        <v>0</v>
      </c>
    </row>
    <row r="25" spans="1:9" s="6" customFormat="1" ht="15" customHeight="1" x14ac:dyDescent="0.25">
      <c r="A25" s="22" t="s">
        <v>3</v>
      </c>
      <c r="B25" s="22"/>
      <c r="C25" s="22"/>
      <c r="D25" s="10">
        <f>SUM(D8:D24)</f>
        <v>0</v>
      </c>
      <c r="E25" s="20"/>
      <c r="F25" s="22" t="s">
        <v>4</v>
      </c>
      <c r="G25" s="22"/>
      <c r="H25" s="22"/>
      <c r="I25" s="10">
        <f>SUM(D25-I24)</f>
        <v>0</v>
      </c>
    </row>
    <row r="26" spans="1:9" s="6" customFormat="1" ht="12.75" x14ac:dyDescent="0.25">
      <c r="D26" s="13"/>
      <c r="H26" s="14"/>
      <c r="I26" s="13"/>
    </row>
    <row r="27" spans="1:9" s="6" customFormat="1" ht="12.75" x14ac:dyDescent="0.25">
      <c r="D27" s="13"/>
      <c r="H27" s="14"/>
      <c r="I27" s="13"/>
    </row>
    <row r="28" spans="1:9" s="6" customFormat="1" ht="12.75" x14ac:dyDescent="0.25">
      <c r="D28" s="13"/>
      <c r="H28" s="14"/>
      <c r="I28" s="13"/>
    </row>
    <row r="29" spans="1:9" s="6" customFormat="1" ht="12.75" x14ac:dyDescent="0.25">
      <c r="D29" s="13"/>
      <c r="H29" s="14"/>
      <c r="I29" s="13"/>
    </row>
    <row r="30" spans="1:9" s="6" customFormat="1" ht="12.75" x14ac:dyDescent="0.25">
      <c r="D30" s="13"/>
      <c r="H30" s="14"/>
      <c r="I30" s="13"/>
    </row>
    <row r="31" spans="1:9" s="6" customFormat="1" ht="12.75" x14ac:dyDescent="0.2">
      <c r="B31" s="19" t="s">
        <v>6</v>
      </c>
      <c r="C31" s="19"/>
      <c r="D31" s="19"/>
      <c r="E31" s="19"/>
      <c r="F31" s="19"/>
      <c r="G31" s="19"/>
      <c r="H31" s="19"/>
      <c r="I31" s="19"/>
    </row>
    <row r="32" spans="1:9" s="6" customFormat="1" ht="12.75" x14ac:dyDescent="0.25">
      <c r="D32" s="13"/>
      <c r="H32" s="14"/>
      <c r="I32" s="13"/>
    </row>
    <row r="33" spans="4:9" s="6" customFormat="1" ht="12.75" x14ac:dyDescent="0.25">
      <c r="D33" s="13"/>
      <c r="H33" s="14"/>
      <c r="I33" s="13"/>
    </row>
    <row r="34" spans="4:9" s="6" customFormat="1" ht="12.75" x14ac:dyDescent="0.25">
      <c r="D34" s="13"/>
      <c r="H34" s="14"/>
      <c r="I34" s="13"/>
    </row>
    <row r="35" spans="4:9" s="6" customFormat="1" ht="12.75" x14ac:dyDescent="0.25">
      <c r="D35" s="13"/>
      <c r="H35" s="14"/>
      <c r="I35" s="13"/>
    </row>
    <row r="36" spans="4:9" s="6" customFormat="1" ht="12.75" x14ac:dyDescent="0.25">
      <c r="D36" s="13"/>
      <c r="H36" s="14"/>
      <c r="I36" s="13"/>
    </row>
    <row r="37" spans="4:9" s="6" customFormat="1" ht="12.75" x14ac:dyDescent="0.25">
      <c r="D37" s="13"/>
      <c r="H37" s="14"/>
      <c r="I37" s="13"/>
    </row>
    <row r="38" spans="4:9" s="6" customFormat="1" ht="12.75" x14ac:dyDescent="0.25">
      <c r="D38" s="13"/>
      <c r="H38" s="14"/>
      <c r="I38" s="13"/>
    </row>
    <row r="39" spans="4:9" s="6" customFormat="1" ht="12.75" x14ac:dyDescent="0.25">
      <c r="D39" s="13"/>
      <c r="H39" s="14"/>
      <c r="I39" s="13"/>
    </row>
    <row r="40" spans="4:9" s="6" customFormat="1" ht="12.75" x14ac:dyDescent="0.25">
      <c r="D40" s="13"/>
      <c r="H40" s="14"/>
      <c r="I40" s="13"/>
    </row>
    <row r="41" spans="4:9" s="6" customFormat="1" ht="12.75" x14ac:dyDescent="0.25">
      <c r="D41" s="13"/>
      <c r="H41" s="14"/>
      <c r="I41" s="13"/>
    </row>
    <row r="42" spans="4:9" s="6" customFormat="1" ht="12.75" x14ac:dyDescent="0.25">
      <c r="D42" s="13"/>
      <c r="H42" s="14"/>
      <c r="I42" s="13"/>
    </row>
    <row r="43" spans="4:9" s="6" customFormat="1" ht="12.75" x14ac:dyDescent="0.25">
      <c r="D43" s="13"/>
      <c r="H43" s="14"/>
      <c r="I43" s="13"/>
    </row>
    <row r="44" spans="4:9" s="6" customFormat="1" ht="12.75" x14ac:dyDescent="0.25">
      <c r="D44" s="13"/>
      <c r="H44" s="14"/>
      <c r="I44" s="13"/>
    </row>
    <row r="45" spans="4:9" s="6" customFormat="1" ht="12.75" x14ac:dyDescent="0.25">
      <c r="D45" s="13"/>
      <c r="H45" s="14"/>
      <c r="I45" s="13"/>
    </row>
    <row r="46" spans="4:9" s="6" customFormat="1" ht="12.75" x14ac:dyDescent="0.25">
      <c r="D46" s="13"/>
      <c r="H46" s="14"/>
      <c r="I46" s="13"/>
    </row>
    <row r="47" spans="4:9" s="6" customFormat="1" ht="12.75" x14ac:dyDescent="0.25">
      <c r="D47" s="13"/>
      <c r="H47" s="14"/>
      <c r="I47" s="13"/>
    </row>
    <row r="48" spans="4:9" s="6" customFormat="1" ht="12.75" x14ac:dyDescent="0.25">
      <c r="D48" s="13"/>
      <c r="H48" s="14"/>
      <c r="I48" s="13"/>
    </row>
    <row r="49" spans="4:9" s="6" customFormat="1" ht="12.75" x14ac:dyDescent="0.25">
      <c r="D49" s="13"/>
      <c r="H49" s="14"/>
      <c r="I49" s="13"/>
    </row>
    <row r="50" spans="4:9" s="6" customFormat="1" ht="12.75" x14ac:dyDescent="0.25">
      <c r="D50" s="13"/>
      <c r="H50" s="14"/>
      <c r="I50" s="13"/>
    </row>
    <row r="51" spans="4:9" s="6" customFormat="1" ht="12.75" x14ac:dyDescent="0.25">
      <c r="D51" s="13"/>
      <c r="H51" s="14"/>
      <c r="I51" s="13"/>
    </row>
    <row r="52" spans="4:9" s="6" customFormat="1" ht="12.75" x14ac:dyDescent="0.25">
      <c r="D52" s="13"/>
      <c r="H52" s="14"/>
      <c r="I52" s="13"/>
    </row>
    <row r="53" spans="4:9" s="6" customFormat="1" ht="12.75" x14ac:dyDescent="0.25">
      <c r="D53" s="13"/>
      <c r="H53" s="14"/>
      <c r="I53" s="13"/>
    </row>
    <row r="54" spans="4:9" s="6" customFormat="1" ht="12.75" x14ac:dyDescent="0.25">
      <c r="D54" s="13"/>
      <c r="H54" s="14"/>
      <c r="I54" s="13"/>
    </row>
    <row r="55" spans="4:9" s="6" customFormat="1" ht="12.75" x14ac:dyDescent="0.25">
      <c r="D55" s="13"/>
      <c r="H55" s="14"/>
      <c r="I55" s="13"/>
    </row>
    <row r="56" spans="4:9" s="6" customFormat="1" ht="12.75" x14ac:dyDescent="0.25">
      <c r="D56" s="13"/>
      <c r="H56" s="14"/>
      <c r="I56" s="13"/>
    </row>
    <row r="57" spans="4:9" s="6" customFormat="1" ht="12.75" x14ac:dyDescent="0.25">
      <c r="D57" s="13"/>
      <c r="H57" s="14"/>
      <c r="I57" s="13"/>
    </row>
    <row r="58" spans="4:9" s="6" customFormat="1" ht="12.75" x14ac:dyDescent="0.25">
      <c r="D58" s="13"/>
      <c r="H58" s="14"/>
      <c r="I58" s="13"/>
    </row>
    <row r="59" spans="4:9" s="6" customFormat="1" ht="12.75" x14ac:dyDescent="0.25">
      <c r="D59" s="13"/>
      <c r="H59" s="14"/>
      <c r="I59" s="13"/>
    </row>
    <row r="60" spans="4:9" s="6" customFormat="1" ht="12.75" x14ac:dyDescent="0.25">
      <c r="D60" s="13"/>
      <c r="H60" s="14"/>
      <c r="I60" s="13"/>
    </row>
    <row r="61" spans="4:9" s="6" customFormat="1" ht="12.75" x14ac:dyDescent="0.25">
      <c r="D61" s="13"/>
      <c r="H61" s="14"/>
      <c r="I61" s="13"/>
    </row>
    <row r="62" spans="4:9" s="6" customFormat="1" ht="12.75" x14ac:dyDescent="0.25">
      <c r="D62" s="13"/>
      <c r="H62" s="14"/>
      <c r="I62" s="13"/>
    </row>
    <row r="63" spans="4:9" s="6" customFormat="1" ht="12.75" x14ac:dyDescent="0.25">
      <c r="D63" s="13"/>
      <c r="H63" s="14"/>
      <c r="I63" s="13"/>
    </row>
    <row r="64" spans="4:9" s="6" customFormat="1" ht="12.75" x14ac:dyDescent="0.25">
      <c r="D64" s="13"/>
      <c r="H64" s="14"/>
      <c r="I64" s="13"/>
    </row>
    <row r="65" spans="4:9" s="6" customFormat="1" ht="12.75" x14ac:dyDescent="0.25">
      <c r="D65" s="13"/>
      <c r="H65" s="14"/>
      <c r="I65" s="13"/>
    </row>
    <row r="66" spans="4:9" s="6" customFormat="1" ht="12.75" x14ac:dyDescent="0.25">
      <c r="D66" s="13"/>
      <c r="H66" s="14"/>
      <c r="I66" s="13"/>
    </row>
    <row r="67" spans="4:9" s="6" customFormat="1" ht="12.75" x14ac:dyDescent="0.25">
      <c r="D67" s="13"/>
      <c r="H67" s="14"/>
      <c r="I67" s="13"/>
    </row>
    <row r="68" spans="4:9" s="6" customFormat="1" ht="12.75" x14ac:dyDescent="0.25">
      <c r="D68" s="13"/>
      <c r="H68" s="14"/>
      <c r="I68" s="13"/>
    </row>
    <row r="69" spans="4:9" s="6" customFormat="1" ht="12.75" x14ac:dyDescent="0.25">
      <c r="D69" s="13"/>
      <c r="H69" s="14"/>
      <c r="I69" s="13"/>
    </row>
    <row r="70" spans="4:9" s="6" customFormat="1" ht="12.75" x14ac:dyDescent="0.25">
      <c r="D70" s="13"/>
      <c r="H70" s="14"/>
      <c r="I70" s="13"/>
    </row>
    <row r="71" spans="4:9" s="6" customFormat="1" ht="12.75" x14ac:dyDescent="0.25">
      <c r="D71" s="13"/>
      <c r="H71" s="14"/>
      <c r="I71" s="13"/>
    </row>
    <row r="72" spans="4:9" s="6" customFormat="1" ht="12.75" x14ac:dyDescent="0.25">
      <c r="D72" s="13"/>
      <c r="H72" s="14"/>
      <c r="I72" s="13"/>
    </row>
    <row r="73" spans="4:9" s="6" customFormat="1" ht="12.75" x14ac:dyDescent="0.25">
      <c r="D73" s="13"/>
      <c r="H73" s="14"/>
      <c r="I73" s="13"/>
    </row>
    <row r="74" spans="4:9" s="6" customFormat="1" ht="12.75" x14ac:dyDescent="0.25">
      <c r="D74" s="13"/>
      <c r="H74" s="14"/>
      <c r="I74" s="13"/>
    </row>
    <row r="75" spans="4:9" s="6" customFormat="1" ht="12.75" x14ac:dyDescent="0.25">
      <c r="D75" s="13"/>
      <c r="H75" s="14"/>
      <c r="I75" s="13"/>
    </row>
    <row r="76" spans="4:9" s="6" customFormat="1" ht="12.75" x14ac:dyDescent="0.25">
      <c r="D76" s="13"/>
      <c r="H76" s="14"/>
      <c r="I76" s="13"/>
    </row>
    <row r="77" spans="4:9" s="6" customFormat="1" ht="12.75" x14ac:dyDescent="0.25">
      <c r="D77" s="13"/>
      <c r="H77" s="14"/>
      <c r="I77" s="13"/>
    </row>
    <row r="78" spans="4:9" s="6" customFormat="1" ht="12.75" x14ac:dyDescent="0.25">
      <c r="D78" s="13"/>
      <c r="H78" s="14"/>
      <c r="I78" s="13"/>
    </row>
    <row r="79" spans="4:9" s="6" customFormat="1" ht="12.75" x14ac:dyDescent="0.25">
      <c r="D79" s="13"/>
      <c r="H79" s="14"/>
      <c r="I79" s="13"/>
    </row>
    <row r="80" spans="4:9" s="6" customFormat="1" ht="12.75" x14ac:dyDescent="0.25">
      <c r="D80" s="13"/>
      <c r="H80" s="14"/>
      <c r="I80" s="13"/>
    </row>
    <row r="81" spans="4:9" s="6" customFormat="1" ht="12.75" x14ac:dyDescent="0.25">
      <c r="D81" s="13"/>
      <c r="H81" s="14"/>
      <c r="I81" s="13"/>
    </row>
    <row r="82" spans="4:9" s="6" customFormat="1" ht="12.75" x14ac:dyDescent="0.25">
      <c r="D82" s="13"/>
      <c r="H82" s="14"/>
      <c r="I82" s="13"/>
    </row>
    <row r="83" spans="4:9" s="6" customFormat="1" ht="12.75" x14ac:dyDescent="0.25">
      <c r="D83" s="13"/>
      <c r="H83" s="14"/>
      <c r="I83" s="13"/>
    </row>
    <row r="84" spans="4:9" s="6" customFormat="1" ht="12.75" x14ac:dyDescent="0.25">
      <c r="D84" s="13"/>
      <c r="H84" s="14"/>
      <c r="I84" s="13"/>
    </row>
    <row r="85" spans="4:9" s="6" customFormat="1" ht="12.75" x14ac:dyDescent="0.25">
      <c r="D85" s="13"/>
      <c r="H85" s="14"/>
      <c r="I85" s="13"/>
    </row>
    <row r="86" spans="4:9" s="6" customFormat="1" ht="12.75" x14ac:dyDescent="0.25">
      <c r="D86" s="13"/>
      <c r="H86" s="14"/>
      <c r="I86" s="13"/>
    </row>
    <row r="87" spans="4:9" s="6" customFormat="1" ht="12.75" x14ac:dyDescent="0.25">
      <c r="D87" s="13"/>
      <c r="H87" s="14"/>
      <c r="I87" s="13"/>
    </row>
    <row r="88" spans="4:9" s="6" customFormat="1" ht="12.75" x14ac:dyDescent="0.25">
      <c r="D88" s="13"/>
      <c r="H88" s="14"/>
      <c r="I88" s="13"/>
    </row>
    <row r="89" spans="4:9" s="6" customFormat="1" ht="12.75" x14ac:dyDescent="0.25">
      <c r="D89" s="13"/>
      <c r="H89" s="14"/>
      <c r="I89" s="13"/>
    </row>
    <row r="90" spans="4:9" s="6" customFormat="1" ht="12.75" x14ac:dyDescent="0.25">
      <c r="D90" s="13"/>
      <c r="H90" s="14"/>
      <c r="I90" s="13"/>
    </row>
    <row r="91" spans="4:9" s="6" customFormat="1" ht="12.75" x14ac:dyDescent="0.25">
      <c r="D91" s="13"/>
      <c r="H91" s="14"/>
      <c r="I91" s="13"/>
    </row>
    <row r="92" spans="4:9" s="6" customFormat="1" ht="12.75" x14ac:dyDescent="0.25">
      <c r="D92" s="13"/>
      <c r="H92" s="14"/>
      <c r="I92" s="13"/>
    </row>
    <row r="93" spans="4:9" s="6" customFormat="1" ht="12.75" x14ac:dyDescent="0.25">
      <c r="D93" s="13"/>
      <c r="H93" s="14"/>
      <c r="I93" s="13"/>
    </row>
    <row r="94" spans="4:9" s="6" customFormat="1" ht="12.75" x14ac:dyDescent="0.25">
      <c r="D94" s="13"/>
      <c r="H94" s="14"/>
      <c r="I94" s="13"/>
    </row>
    <row r="95" spans="4:9" s="6" customFormat="1" ht="12.75" x14ac:dyDescent="0.25">
      <c r="D95" s="13"/>
      <c r="H95" s="14"/>
      <c r="I95" s="13"/>
    </row>
    <row r="96" spans="4:9" s="6" customFormat="1" ht="12.75" x14ac:dyDescent="0.25">
      <c r="D96" s="13"/>
      <c r="H96" s="14"/>
      <c r="I96" s="13"/>
    </row>
  </sheetData>
  <mergeCells count="10">
    <mergeCell ref="A1:I1"/>
    <mergeCell ref="B31:I31"/>
    <mergeCell ref="E7:E25"/>
    <mergeCell ref="B3:I3"/>
    <mergeCell ref="A6:I6"/>
    <mergeCell ref="F25:H25"/>
    <mergeCell ref="A25:C25"/>
    <mergeCell ref="A5:D5"/>
    <mergeCell ref="F5:I5"/>
    <mergeCell ref="A2:I2"/>
  </mergeCells>
  <pageMargins left="0.25" right="0.25" top="0.25" bottom="0.2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2023-11-13T11:57:27Z</dcterms:modified>
</cp:coreProperties>
</file>