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saHaruna\Downloads\"/>
    </mc:Choice>
  </mc:AlternateContent>
  <xr:revisionPtr revIDLastSave="0" documentId="13_ncr:1_{86E414AD-82DD-4572-AA15-D44CD9E56D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SC Bulk Import" sheetId="1" r:id="rId1"/>
  </sheets>
  <calcPr calcId="0"/>
</workbook>
</file>

<file path=xl/sharedStrings.xml><?xml version="1.0" encoding="utf-8"?>
<sst xmlns="http://schemas.openxmlformats.org/spreadsheetml/2006/main" count="17" uniqueCount="15">
  <si>
    <t>Partner</t>
  </si>
  <si>
    <t>Pop Zone</t>
  </si>
  <si>
    <t>Status</t>
  </si>
  <si>
    <t>Priority</t>
  </si>
  <si>
    <t>Remark</t>
  </si>
  <si>
    <t>OSC Request Date</t>
  </si>
  <si>
    <t>Mail Sent Date</t>
  </si>
  <si>
    <t>Received Date</t>
  </si>
  <si>
    <t>Updated Date</t>
  </si>
  <si>
    <t>Partner Name</t>
  </si>
  <si>
    <t>MRO_CITY_01_POP_001</t>
  </si>
  <si>
    <t>Example remark</t>
  </si>
  <si>
    <t/>
  </si>
  <si>
    <t>OSC Updated</t>
  </si>
  <si>
    <t>Medium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</si>
</sst>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4" sqref="C4"/>
    </sheetView>
  </sheetViews>
  <sheetFormatPr defaultRowHeight="14.4" x14ac:dyDescent="0.3"/>
  <cols>
    <col min="1" max="1" width="22.796875" customWidth="1"/>
    <col min="2" max="2" width="26.796875" customWidth="1"/>
    <col min="3" max="3" width="24.796875" customWidth="1"/>
    <col min="4" max="4" width="18.796875" customWidth="1"/>
    <col min="5" max="5" width="42.796875" customWidth="1"/>
    <col min="6" max="9" width="18.796875" style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13</v>
      </c>
      <c r="D2" t="s">
        <v>14</v>
      </c>
      <c r="E2" t="s">
        <v>11</v>
      </c>
      <c r="F2" s="1">
        <v>45658</v>
      </c>
      <c r="G2" s="1" t="s">
        <v>12</v>
      </c>
      <c r="H2" s="1" t="s">
        <v>12</v>
      </c>
      <c r="I2" s="1" t="s">
        <v>12</v>
      </c>
    </row>
  </sheetData>
  <dataValidations count="2">
    <dataValidation type="list" showInputMessage="1" showErrorMessage="1" sqref="C2:C1048576" xr:uid="{383F90F6-20E0-4783-8724-5FFCF87E6B37}">
      <formula1>"On Hold,OSC Updated,Email Sent,Email Sent + Reminder,Check Remarks"</formula1>
    </dataValidation>
    <dataValidation type="list" allowBlank="1" showInputMessage="1" showErrorMessage="1" sqref="D2:D1048576" xr:uid="{FD20EDAD-42A1-41AF-BEF3-DDB6B3079DDB}">
      <formula1>"Not Defined,High Priority,Medium Priority,Low Priority"</formula1>
    </dataValidation>
  </dataValidations>
  <pageMargins left="0.7" right="0.7" top="0.75" bottom="0.75" header="0.3" footer="0.3"/>
  <ignoredErrors>
    <ignoredError sqref="A1:I1 A2:B2 E2 I2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 Bulk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 Haruna</cp:lastModifiedBy>
  <dcterms:modified xsi:type="dcterms:W3CDTF">2026-07-01T14:29:12Z</dcterms:modified>
</cp:coreProperties>
</file>