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26b95018b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1a73658d0c51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35563d7d04385" /><Relationship Type="http://schemas.openxmlformats.org/officeDocument/2006/relationships/theme" Target="/xl/theme/theme1.xml" Id="R7a83965ede9c4e08" /><Relationship Type="http://schemas.openxmlformats.org/officeDocument/2006/relationships/sharedStrings" Target="/xl/sharedStrings.xml" Id="R9e9b3fe0fa814641" /><Relationship Type="http://schemas.openxmlformats.org/officeDocument/2006/relationships/worksheet" Target="/xl/worksheets/sheet1.xml" Id="R1a73658d0c514d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8" hidden="0" customWidth="1"/>
    <x:col min="5" max="5" width="14" hidden="0" customWidth="1"/>
    <x:col min="6" max="6" width="17" hidden="0" customWidth="1"/>
    <x:col min="7" max="7" width="21" hidden="0" customWidth="1"/>
    <x:col min="8" max="8" width="16" hidden="0" customWidth="1"/>
    <x:col min="9" max="9" width="20" hidden="0" customWidth="1"/>
    <x:col min="10" max="10" width="24" hidden="0" customWidth="1"/>
  </x:cols>
  <x:sheetData>
    <x:row r="1" ht="22" customHeight="1">
      <x:c r="A1" s="5" t="str">
        <x:v>group_name</x:v>
      </x:c>
      <x:c r="B1" s="5" t="str">
        <x:v>description</x:v>
      </x:c>
      <x:c r="C1" s="5" t="str">
        <x:v>group_scope</x:v>
      </x:c>
      <x:c r="D1" s="5" t="str">
        <x:v>group_category</x:v>
      </x:c>
      <x:c r="E1" s="5" t="str">
        <x:v>add_users</x:v>
      </x:c>
      <x:c r="F1" s="5" t="str">
        <x:v>add_computers</x:v>
      </x:c>
      <x:c r="G1" s="5" t="str">
        <x:v>add_nested_groups</x:v>
      </x:c>
      <x:c r="H1" s="5" t="str">
        <x:v>remove_users</x:v>
      </x:c>
      <x:c r="I1" s="5" t="str">
        <x:v>remove_computers</x:v>
      </x:c>
      <x:c r="J1" s="5" t="str">
        <x:v>remove_nested_groups</x:v>
      </x:c>
    </x:row>
    <x:row r="2">
      <x:c r="A2" s="11" t="str">
        <x:v>IT-Helpdesk</x:v>
      </x:c>
      <x:c r="B2" s="11" t="str">
        <x:v>Updated group description</x:v>
      </x:c>
      <x:c r="C2" s="11" t="str">
        <x:v>Global</x:v>
      </x:c>
      <x:c r="D2" s="11" t="str">
        <x:v>Security</x:v>
      </x:c>
      <x:c r="E2" s="11" t="str">
        <x:v>j.smith</x:v>
      </x:c>
      <x:c r="F2" s="11" t="str">
        <x:v>PC-001</x:v>
      </x:c>
      <x:c r="G2" s="11" t="str"/>
      <x:c r="H2" s="11" t="str"/>
      <x:c r="I2" s="11" t="str"/>
      <x:c r="J2" s="11" t="str"/>
    </x:row>
    <x:row r="3">
      <x:c r="A3" s="11" t="str">
        <x:v>HR-Readers</x:v>
      </x:c>
      <x:c r="B3" s="11" t="str"/>
      <x:c r="C3" s="11" t="str"/>
      <x:c r="D3" s="11" t="str"/>
      <x:c r="E3" s="11" t="str">
        <x:v>a.jones</x:v>
      </x:c>
      <x:c r="F3" s="11" t="str"/>
      <x:c r="G3" s="11" t="str"/>
      <x:c r="H3" s="11" t="str">
        <x:v>old.user</x:v>
      </x:c>
      <x:c r="I3" s="11" t="str"/>
      <x:c r="J3" s="11" t="str"/>
    </x:row>
  </x:sheetData>
  <x:dataValidations count="2">
    <x:dataValidation type="list" sqref="C2:C200">
      <x:formula1>"Global,DomainLocal,Universal"</x:formula1>
    </x:dataValidation>
    <x:dataValidation type="list" sqref="D2:D200">
      <x:formula1>"Security,Distribution"</x:formula1>
    </x:dataValidation>
  </x:dataValidations>
  <x:pageMargins left="0.7" right="0.7" top="0.75" bottom="0.75" header="0.3" footer="0.3"/>
</x:worksheet>
</file>