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\EasyPHP-Devserver-16.1\eds-www\_DATA\"/>
    </mc:Choice>
  </mc:AlternateContent>
  <bookViews>
    <workbookView xWindow="0" yWindow="0" windowWidth="28800" windowHeight="1173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1" l="1"/>
  <c r="A206" i="1"/>
  <c r="A13" i="1"/>
  <c r="A7" i="1" l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6" i="1"/>
</calcChain>
</file>

<file path=xl/sharedStrings.xml><?xml version="1.0" encoding="utf-8"?>
<sst xmlns="http://schemas.openxmlformats.org/spreadsheetml/2006/main" count="3" uniqueCount="3">
  <si>
    <t>actioninplace</t>
  </si>
  <si>
    <t>aipPlId</t>
  </si>
  <si>
    <t>aipAcId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</si>
</sst>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Border="1"/>
    <xf numFmtId="49" fontId="0" fillId="2" borderId="0" xfId="0" applyNumberFormat="1" applyFont="1" applyFill="1" applyBorder="1"/>
    <xf numFmtId="1" fontId="1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9"/>
  <sheetViews>
    <sheetView tabSelected="1" topLeftCell="A61" workbookViewId="0">
      <selection activeCell="A76" sqref="A76"/>
    </sheetView>
  </sheetViews>
  <sheetFormatPr defaultRowHeight="15" x14ac:dyDescent="0.25"/>
  <cols>
    <col min="1" max="1" width="68.85546875" style="1" bestFit="1" customWidth="1"/>
    <col min="2" max="2" width="9.140625" style="1"/>
    <col min="3" max="3" width="15.140625" style="4" customWidth="1"/>
    <col min="4" max="16384" width="9.140625" style="1"/>
  </cols>
  <sheetData>
    <row r="2" spans="1:4" x14ac:dyDescent="0.25">
      <c r="C2" s="7" t="s">
        <v>0</v>
      </c>
    </row>
    <row r="3" spans="1:4" x14ac:dyDescent="0.25">
      <c r="C3" s="3"/>
    </row>
    <row r="4" spans="1:4" x14ac:dyDescent="0.25">
      <c r="B4" s="1" t="s">
        <v>1</v>
      </c>
      <c r="C4" s="4" t="s">
        <v>2</v>
      </c>
    </row>
    <row r="6" spans="1:4" x14ac:dyDescent="0.25">
      <c r="A6" s="1" t="str">
        <f>"INSERT INTO `actioninplace` (`aipPlId`, `aipAcId`) VALUES ('"&amp;B6&amp;"', '"&amp;C6&amp;"');"</f>
        <v>INSERT INTO `actioninplace` (`aipPlId`, `aipAcId`) VALUES ('1', '2');</v>
      </c>
      <c r="B6" s="1">
        <v>1</v>
      </c>
      <c r="C6" s="5">
        <v>2</v>
      </c>
    </row>
    <row r="7" spans="1:4" x14ac:dyDescent="0.25">
      <c r="A7" s="1" t="str">
        <f t="shared" ref="A7:A71" si="0">"INSERT INTO `actioninplace` (`aipPlId`, `aipAcId`) VALUES ('"&amp;B7&amp;"', '"&amp;C7&amp;"');"</f>
        <v>INSERT INTO `actioninplace` (`aipPlId`, `aipAcId`) VALUES ('1', '4');</v>
      </c>
      <c r="B7" s="1">
        <v>1</v>
      </c>
      <c r="C7" s="5">
        <v>4</v>
      </c>
    </row>
    <row r="8" spans="1:4" x14ac:dyDescent="0.25">
      <c r="A8" s="1" t="str">
        <f t="shared" si="0"/>
        <v>INSERT INTO `actioninplace` (`aipPlId`, `aipAcId`) VALUES ('2', '2');</v>
      </c>
      <c r="B8" s="1">
        <v>2</v>
      </c>
      <c r="C8" s="5">
        <v>2</v>
      </c>
      <c r="D8" s="2"/>
    </row>
    <row r="9" spans="1:4" x14ac:dyDescent="0.25">
      <c r="A9" s="1" t="str">
        <f t="shared" si="0"/>
        <v>INSERT INTO `actioninplace` (`aipPlId`, `aipAcId`) VALUES ('2', '4');</v>
      </c>
      <c r="B9" s="1">
        <v>2</v>
      </c>
      <c r="C9" s="5">
        <v>4</v>
      </c>
    </row>
    <row r="10" spans="1:4" x14ac:dyDescent="0.25">
      <c r="A10" s="1" t="str">
        <f t="shared" si="0"/>
        <v>INSERT INTO `actioninplace` (`aipPlId`, `aipAcId`) VALUES ('3', '2');</v>
      </c>
      <c r="B10" s="1">
        <v>3</v>
      </c>
      <c r="C10" s="8">
        <v>2</v>
      </c>
    </row>
    <row r="11" spans="1:4" x14ac:dyDescent="0.25">
      <c r="A11" s="1" t="str">
        <f t="shared" si="0"/>
        <v>INSERT INTO `actioninplace` (`aipPlId`, `aipAcId`) VALUES ('3', '3');</v>
      </c>
      <c r="B11" s="1">
        <v>3</v>
      </c>
      <c r="C11" s="8">
        <v>3</v>
      </c>
    </row>
    <row r="12" spans="1:4" x14ac:dyDescent="0.25">
      <c r="A12" s="1" t="str">
        <f t="shared" si="0"/>
        <v>INSERT INTO `actioninplace` (`aipPlId`, `aipAcId`) VALUES ('3', '4');</v>
      </c>
      <c r="B12" s="1">
        <v>3</v>
      </c>
      <c r="C12" s="8">
        <v>4</v>
      </c>
    </row>
    <row r="13" spans="1:4" x14ac:dyDescent="0.25">
      <c r="A13" s="1" t="str">
        <f t="shared" ref="A13" si="1">"INSERT INTO `actioninplace` (`aipPlId`, `aipAcId`) VALUES ('"&amp;B13&amp;"', '"&amp;C13&amp;"');"</f>
        <v>INSERT INTO `actioninplace` (`aipPlId`, `aipAcId`) VALUES ('3', '6');</v>
      </c>
      <c r="B13" s="1">
        <v>3</v>
      </c>
      <c r="C13" s="8">
        <v>6</v>
      </c>
    </row>
    <row r="14" spans="1:4" x14ac:dyDescent="0.25">
      <c r="A14" s="1" t="str">
        <f t="shared" si="0"/>
        <v>INSERT INTO `actioninplace` (`aipPlId`, `aipAcId`) VALUES ('4', '2');</v>
      </c>
      <c r="B14" s="1">
        <v>4</v>
      </c>
      <c r="C14" s="8">
        <v>2</v>
      </c>
    </row>
    <row r="15" spans="1:4" x14ac:dyDescent="0.25">
      <c r="A15" s="1" t="str">
        <f t="shared" si="0"/>
        <v>INSERT INTO `actioninplace` (`aipPlId`, `aipAcId`) VALUES ('4', '3');</v>
      </c>
      <c r="B15" s="1">
        <v>4</v>
      </c>
      <c r="C15" s="8">
        <v>3</v>
      </c>
    </row>
    <row r="16" spans="1:4" x14ac:dyDescent="0.25">
      <c r="A16" s="1" t="str">
        <f t="shared" si="0"/>
        <v>INSERT INTO `actioninplace` (`aipPlId`, `aipAcId`) VALUES ('4', '4');</v>
      </c>
      <c r="B16" s="1">
        <v>4</v>
      </c>
      <c r="C16" s="8">
        <v>4</v>
      </c>
    </row>
    <row r="17" spans="1:3" x14ac:dyDescent="0.25">
      <c r="A17" s="1" t="str">
        <f t="shared" si="0"/>
        <v>INSERT INTO `actioninplace` (`aipPlId`, `aipAcId`) VALUES ('5', '2');</v>
      </c>
      <c r="B17" s="1">
        <v>5</v>
      </c>
      <c r="C17" s="8">
        <v>2</v>
      </c>
    </row>
    <row r="18" spans="1:3" x14ac:dyDescent="0.25">
      <c r="A18" s="1" t="str">
        <f t="shared" si="0"/>
        <v>INSERT INTO `actioninplace` (`aipPlId`, `aipAcId`) VALUES ('5', '3');</v>
      </c>
      <c r="B18" s="1">
        <v>5</v>
      </c>
      <c r="C18" s="8">
        <v>3</v>
      </c>
    </row>
    <row r="19" spans="1:3" x14ac:dyDescent="0.25">
      <c r="A19" s="1" t="str">
        <f t="shared" si="0"/>
        <v>INSERT INTO `actioninplace` (`aipPlId`, `aipAcId`) VALUES ('5', '4');</v>
      </c>
      <c r="B19" s="1">
        <v>5</v>
      </c>
      <c r="C19" s="8">
        <v>4</v>
      </c>
    </row>
    <row r="20" spans="1:3" x14ac:dyDescent="0.25">
      <c r="A20" s="1" t="str">
        <f t="shared" si="0"/>
        <v>INSERT INTO `actioninplace` (`aipPlId`, `aipAcId`) VALUES ('6', '2');</v>
      </c>
      <c r="B20" s="1">
        <v>6</v>
      </c>
      <c r="C20" s="8">
        <v>2</v>
      </c>
    </row>
    <row r="21" spans="1:3" x14ac:dyDescent="0.25">
      <c r="A21" s="1" t="str">
        <f t="shared" si="0"/>
        <v>INSERT INTO `actioninplace` (`aipPlId`, `aipAcId`) VALUES ('6', '3');</v>
      </c>
      <c r="B21" s="1">
        <v>6</v>
      </c>
      <c r="C21" s="8">
        <v>3</v>
      </c>
    </row>
    <row r="22" spans="1:3" x14ac:dyDescent="0.25">
      <c r="A22" s="1" t="str">
        <f t="shared" si="0"/>
        <v>INSERT INTO `actioninplace` (`aipPlId`, `aipAcId`) VALUES ('6', '4');</v>
      </c>
      <c r="B22" s="1">
        <v>6</v>
      </c>
      <c r="C22" s="8">
        <v>4</v>
      </c>
    </row>
    <row r="23" spans="1:3" x14ac:dyDescent="0.25">
      <c r="A23" s="1" t="str">
        <f t="shared" si="0"/>
        <v>INSERT INTO `actioninplace` (`aipPlId`, `aipAcId`) VALUES ('7', '2');</v>
      </c>
      <c r="B23" s="1">
        <v>7</v>
      </c>
      <c r="C23" s="8">
        <v>2</v>
      </c>
    </row>
    <row r="24" spans="1:3" x14ac:dyDescent="0.25">
      <c r="A24" s="1" t="str">
        <f t="shared" si="0"/>
        <v>INSERT INTO `actioninplace` (`aipPlId`, `aipAcId`) VALUES ('7', '3');</v>
      </c>
      <c r="B24" s="1">
        <v>7</v>
      </c>
      <c r="C24" s="8">
        <v>3</v>
      </c>
    </row>
    <row r="25" spans="1:3" x14ac:dyDescent="0.25">
      <c r="A25" s="1" t="str">
        <f t="shared" si="0"/>
        <v>INSERT INTO `actioninplace` (`aipPlId`, `aipAcId`) VALUES ('7', '4');</v>
      </c>
      <c r="B25" s="1">
        <v>7</v>
      </c>
      <c r="C25" s="8">
        <v>4</v>
      </c>
    </row>
    <row r="26" spans="1:3" x14ac:dyDescent="0.25">
      <c r="A26" s="1" t="str">
        <f t="shared" si="0"/>
        <v>INSERT INTO `actioninplace` (`aipPlId`, `aipAcId`) VALUES ('8', '2');</v>
      </c>
      <c r="B26" s="1">
        <v>8</v>
      </c>
      <c r="C26" s="8">
        <v>2</v>
      </c>
    </row>
    <row r="27" spans="1:3" x14ac:dyDescent="0.25">
      <c r="A27" s="1" t="str">
        <f t="shared" si="0"/>
        <v>INSERT INTO `actioninplace` (`aipPlId`, `aipAcId`) VALUES ('8', '3');</v>
      </c>
      <c r="B27" s="1">
        <v>8</v>
      </c>
      <c r="C27" s="8">
        <v>3</v>
      </c>
    </row>
    <row r="28" spans="1:3" x14ac:dyDescent="0.25">
      <c r="A28" s="1" t="str">
        <f t="shared" si="0"/>
        <v>INSERT INTO `actioninplace` (`aipPlId`, `aipAcId`) VALUES ('8', '4');</v>
      </c>
      <c r="B28" s="1">
        <v>8</v>
      </c>
      <c r="C28" s="8">
        <v>4</v>
      </c>
    </row>
    <row r="29" spans="1:3" x14ac:dyDescent="0.25">
      <c r="A29" s="1" t="str">
        <f t="shared" si="0"/>
        <v>INSERT INTO `actioninplace` (`aipPlId`, `aipAcId`) VALUES ('9', '2');</v>
      </c>
      <c r="B29" s="1">
        <v>9</v>
      </c>
      <c r="C29" s="8">
        <v>2</v>
      </c>
    </row>
    <row r="30" spans="1:3" x14ac:dyDescent="0.25">
      <c r="A30" s="1" t="str">
        <f t="shared" si="0"/>
        <v>INSERT INTO `actioninplace` (`aipPlId`, `aipAcId`) VALUES ('9', '3');</v>
      </c>
      <c r="B30" s="1">
        <v>9</v>
      </c>
      <c r="C30" s="8">
        <v>3</v>
      </c>
    </row>
    <row r="31" spans="1:3" x14ac:dyDescent="0.25">
      <c r="A31" s="1" t="str">
        <f t="shared" si="0"/>
        <v>INSERT INTO `actioninplace` (`aipPlId`, `aipAcId`) VALUES ('9', '4');</v>
      </c>
      <c r="B31" s="1">
        <v>9</v>
      </c>
      <c r="C31" s="8">
        <v>4</v>
      </c>
    </row>
    <row r="32" spans="1:3" x14ac:dyDescent="0.25">
      <c r="A32" s="1" t="str">
        <f t="shared" si="0"/>
        <v>INSERT INTO `actioninplace` (`aipPlId`, `aipAcId`) VALUES ('10', '2');</v>
      </c>
      <c r="B32" s="1">
        <v>10</v>
      </c>
      <c r="C32" s="8">
        <v>2</v>
      </c>
    </row>
    <row r="33" spans="1:3" x14ac:dyDescent="0.25">
      <c r="A33" s="1" t="str">
        <f t="shared" si="0"/>
        <v>INSERT INTO `actioninplace` (`aipPlId`, `aipAcId`) VALUES ('10', '3');</v>
      </c>
      <c r="B33" s="1">
        <v>10</v>
      </c>
      <c r="C33" s="8">
        <v>3</v>
      </c>
    </row>
    <row r="34" spans="1:3" x14ac:dyDescent="0.25">
      <c r="A34" s="1" t="str">
        <f t="shared" si="0"/>
        <v>INSERT INTO `actioninplace` (`aipPlId`, `aipAcId`) VALUES ('10', '4');</v>
      </c>
      <c r="B34" s="1">
        <v>10</v>
      </c>
      <c r="C34" s="8">
        <v>4</v>
      </c>
    </row>
    <row r="35" spans="1:3" x14ac:dyDescent="0.25">
      <c r="A35" s="1" t="str">
        <f t="shared" si="0"/>
        <v>INSERT INTO `actioninplace` (`aipPlId`, `aipAcId`) VALUES ('11', '2');</v>
      </c>
      <c r="B35" s="1">
        <v>11</v>
      </c>
      <c r="C35" s="6">
        <v>2</v>
      </c>
    </row>
    <row r="36" spans="1:3" x14ac:dyDescent="0.25">
      <c r="A36" s="1" t="str">
        <f t="shared" si="0"/>
        <v>INSERT INTO `actioninplace` (`aipPlId`, `aipAcId`) VALUES ('12', '2');</v>
      </c>
      <c r="B36" s="1">
        <v>12</v>
      </c>
      <c r="C36" s="6">
        <v>2</v>
      </c>
    </row>
    <row r="37" spans="1:3" x14ac:dyDescent="0.25">
      <c r="A37" s="1" t="str">
        <f t="shared" si="0"/>
        <v>INSERT INTO `actioninplace` (`aipPlId`, `aipAcId`) VALUES ('13', '2');</v>
      </c>
      <c r="B37" s="1">
        <v>13</v>
      </c>
      <c r="C37" s="6">
        <v>2</v>
      </c>
    </row>
    <row r="38" spans="1:3" x14ac:dyDescent="0.25">
      <c r="A38" s="1" t="str">
        <f t="shared" si="0"/>
        <v>INSERT INTO `actioninplace` (`aipPlId`, `aipAcId`) VALUES ('14', '2');</v>
      </c>
      <c r="B38" s="1">
        <v>14</v>
      </c>
      <c r="C38" s="8">
        <v>2</v>
      </c>
    </row>
    <row r="39" spans="1:3" x14ac:dyDescent="0.25">
      <c r="A39" s="1" t="str">
        <f t="shared" si="0"/>
        <v>INSERT INTO `actioninplace` (`aipPlId`, `aipAcId`) VALUES ('14', '3');</v>
      </c>
      <c r="B39" s="1">
        <v>14</v>
      </c>
      <c r="C39" s="8">
        <v>3</v>
      </c>
    </row>
    <row r="40" spans="1:3" x14ac:dyDescent="0.25">
      <c r="A40" s="1" t="str">
        <f t="shared" si="0"/>
        <v>INSERT INTO `actioninplace` (`aipPlId`, `aipAcId`) VALUES ('14', '4');</v>
      </c>
      <c r="B40" s="1">
        <v>14</v>
      </c>
      <c r="C40" s="8">
        <v>4</v>
      </c>
    </row>
    <row r="41" spans="1:3" x14ac:dyDescent="0.25">
      <c r="A41" s="1" t="str">
        <f t="shared" si="0"/>
        <v>INSERT INTO `actioninplace` (`aipPlId`, `aipAcId`) VALUES ('15', '2');</v>
      </c>
      <c r="B41" s="1">
        <v>15</v>
      </c>
      <c r="C41" s="8">
        <v>2</v>
      </c>
    </row>
    <row r="42" spans="1:3" x14ac:dyDescent="0.25">
      <c r="A42" s="1" t="str">
        <f t="shared" si="0"/>
        <v>INSERT INTO `actioninplace` (`aipPlId`, `aipAcId`) VALUES ('15', '3');</v>
      </c>
      <c r="B42" s="1">
        <v>15</v>
      </c>
      <c r="C42" s="8">
        <v>3</v>
      </c>
    </row>
    <row r="43" spans="1:3" x14ac:dyDescent="0.25">
      <c r="A43" s="1" t="str">
        <f t="shared" si="0"/>
        <v>INSERT INTO `actioninplace` (`aipPlId`, `aipAcId`) VALUES ('15', '4');</v>
      </c>
      <c r="B43" s="1">
        <v>15</v>
      </c>
      <c r="C43" s="8">
        <v>4</v>
      </c>
    </row>
    <row r="44" spans="1:3" x14ac:dyDescent="0.25">
      <c r="A44" s="1" t="str">
        <f t="shared" si="0"/>
        <v>INSERT INTO `actioninplace` (`aipPlId`, `aipAcId`) VALUES ('16', '2');</v>
      </c>
      <c r="B44" s="1">
        <v>16</v>
      </c>
      <c r="C44" s="8">
        <v>2</v>
      </c>
    </row>
    <row r="45" spans="1:3" x14ac:dyDescent="0.25">
      <c r="A45" s="1" t="str">
        <f t="shared" si="0"/>
        <v>INSERT INTO `actioninplace` (`aipPlId`, `aipAcId`) VALUES ('16', '4');</v>
      </c>
      <c r="B45" s="1">
        <v>16</v>
      </c>
      <c r="C45" s="8">
        <v>4</v>
      </c>
    </row>
    <row r="46" spans="1:3" x14ac:dyDescent="0.25">
      <c r="A46" s="1" t="str">
        <f t="shared" si="0"/>
        <v>INSERT INTO `actioninplace` (`aipPlId`, `aipAcId`) VALUES ('17', '2');</v>
      </c>
      <c r="B46" s="1">
        <v>17</v>
      </c>
      <c r="C46" s="8">
        <v>2</v>
      </c>
    </row>
    <row r="47" spans="1:3" x14ac:dyDescent="0.25">
      <c r="A47" s="1" t="str">
        <f t="shared" si="0"/>
        <v>INSERT INTO `actioninplace` (`aipPlId`, `aipAcId`) VALUES ('17', '3');</v>
      </c>
      <c r="B47" s="1">
        <v>17</v>
      </c>
      <c r="C47" s="8">
        <v>3</v>
      </c>
    </row>
    <row r="48" spans="1:3" x14ac:dyDescent="0.25">
      <c r="A48" s="1" t="str">
        <f t="shared" si="0"/>
        <v>INSERT INTO `actioninplace` (`aipPlId`, `aipAcId`) VALUES ('17', '4');</v>
      </c>
      <c r="B48" s="1">
        <v>17</v>
      </c>
      <c r="C48" s="8">
        <v>4</v>
      </c>
    </row>
    <row r="49" spans="1:3" x14ac:dyDescent="0.25">
      <c r="A49" s="1" t="str">
        <f t="shared" si="0"/>
        <v>INSERT INTO `actioninplace` (`aipPlId`, `aipAcId`) VALUES ('18', '2');</v>
      </c>
      <c r="B49" s="1">
        <v>18</v>
      </c>
      <c r="C49" s="8">
        <v>2</v>
      </c>
    </row>
    <row r="50" spans="1:3" x14ac:dyDescent="0.25">
      <c r="A50" s="1" t="str">
        <f t="shared" si="0"/>
        <v>INSERT INTO `actioninplace` (`aipPlId`, `aipAcId`) VALUES ('18', '3');</v>
      </c>
      <c r="B50" s="1">
        <v>18</v>
      </c>
      <c r="C50" s="8">
        <v>3</v>
      </c>
    </row>
    <row r="51" spans="1:3" x14ac:dyDescent="0.25">
      <c r="A51" s="1" t="str">
        <f t="shared" si="0"/>
        <v>INSERT INTO `actioninplace` (`aipPlId`, `aipAcId`) VALUES ('18', '4');</v>
      </c>
      <c r="B51" s="1">
        <v>18</v>
      </c>
      <c r="C51" s="8">
        <v>4</v>
      </c>
    </row>
    <row r="52" spans="1:3" x14ac:dyDescent="0.25">
      <c r="A52" s="1" t="str">
        <f t="shared" si="0"/>
        <v>INSERT INTO `actioninplace` (`aipPlId`, `aipAcId`) VALUES ('19', '2');</v>
      </c>
      <c r="B52" s="1">
        <v>19</v>
      </c>
      <c r="C52" s="5">
        <v>2</v>
      </c>
    </row>
    <row r="53" spans="1:3" x14ac:dyDescent="0.25">
      <c r="A53" s="1" t="str">
        <f t="shared" si="0"/>
        <v>INSERT INTO `actioninplace` (`aipPlId`, `aipAcId`) VALUES ('20', '2');</v>
      </c>
      <c r="B53" s="1">
        <v>20</v>
      </c>
      <c r="C53" s="5">
        <v>2</v>
      </c>
    </row>
    <row r="54" spans="1:3" x14ac:dyDescent="0.25">
      <c r="A54" s="1" t="str">
        <f t="shared" si="0"/>
        <v>INSERT INTO `actioninplace` (`aipPlId`, `aipAcId`) VALUES ('20', '4');</v>
      </c>
      <c r="B54" s="1">
        <v>20</v>
      </c>
      <c r="C54" s="5">
        <v>4</v>
      </c>
    </row>
    <row r="55" spans="1:3" x14ac:dyDescent="0.25">
      <c r="A55" s="1" t="str">
        <f t="shared" si="0"/>
        <v>INSERT INTO `actioninplace` (`aipPlId`, `aipAcId`) VALUES ('21', '2');</v>
      </c>
      <c r="B55" s="1">
        <v>21</v>
      </c>
      <c r="C55" s="4">
        <v>2</v>
      </c>
    </row>
    <row r="56" spans="1:3" x14ac:dyDescent="0.25">
      <c r="A56" s="1" t="str">
        <f t="shared" si="0"/>
        <v>INSERT INTO `actioninplace` (`aipPlId`, `aipAcId`) VALUES ('22', '2');</v>
      </c>
      <c r="B56" s="1">
        <v>22</v>
      </c>
      <c r="C56" s="5">
        <v>2</v>
      </c>
    </row>
    <row r="57" spans="1:3" x14ac:dyDescent="0.25">
      <c r="A57" s="1" t="str">
        <f t="shared" si="0"/>
        <v>INSERT INTO `actioninplace` (`aipPlId`, `aipAcId`) VALUES ('23', '2');</v>
      </c>
      <c r="B57" s="1">
        <v>23</v>
      </c>
      <c r="C57" s="5">
        <v>2</v>
      </c>
    </row>
    <row r="58" spans="1:3" x14ac:dyDescent="0.25">
      <c r="A58" s="1" t="str">
        <f t="shared" si="0"/>
        <v>INSERT INTO `actioninplace` (`aipPlId`, `aipAcId`) VALUES ('24', '2');</v>
      </c>
      <c r="B58" s="1">
        <v>24</v>
      </c>
      <c r="C58" s="5">
        <v>2</v>
      </c>
    </row>
    <row r="59" spans="1:3" x14ac:dyDescent="0.25">
      <c r="A59" s="1" t="str">
        <f t="shared" si="0"/>
        <v>INSERT INTO `actioninplace` (`aipPlId`, `aipAcId`) VALUES ('25', '2');</v>
      </c>
      <c r="B59" s="1">
        <v>25</v>
      </c>
      <c r="C59" s="5">
        <v>2</v>
      </c>
    </row>
    <row r="60" spans="1:3" x14ac:dyDescent="0.25">
      <c r="A60" s="1" t="str">
        <f t="shared" si="0"/>
        <v>INSERT INTO `actioninplace` (`aipPlId`, `aipAcId`) VALUES ('26', '2');</v>
      </c>
      <c r="B60" s="1">
        <v>26</v>
      </c>
      <c r="C60" s="5">
        <v>2</v>
      </c>
    </row>
    <row r="61" spans="1:3" x14ac:dyDescent="0.25">
      <c r="A61" s="1" t="str">
        <f t="shared" si="0"/>
        <v>INSERT INTO `actioninplace` (`aipPlId`, `aipAcId`) VALUES ('27', '2');</v>
      </c>
      <c r="B61" s="1">
        <v>27</v>
      </c>
      <c r="C61" s="5">
        <v>2</v>
      </c>
    </row>
    <row r="62" spans="1:3" x14ac:dyDescent="0.25">
      <c r="A62" s="1" t="str">
        <f t="shared" si="0"/>
        <v>INSERT INTO `actioninplace` (`aipPlId`, `aipAcId`) VALUES ('28', '2');</v>
      </c>
      <c r="B62" s="1">
        <v>28</v>
      </c>
      <c r="C62" s="8">
        <v>2</v>
      </c>
    </row>
    <row r="63" spans="1:3" x14ac:dyDescent="0.25">
      <c r="A63" s="1" t="str">
        <f t="shared" si="0"/>
        <v>INSERT INTO `actioninplace` (`aipPlId`, `aipAcId`) VALUES ('28', '3');</v>
      </c>
      <c r="B63" s="1">
        <v>28</v>
      </c>
      <c r="C63" s="8">
        <v>3</v>
      </c>
    </row>
    <row r="64" spans="1:3" x14ac:dyDescent="0.25">
      <c r="A64" s="1" t="str">
        <f t="shared" si="0"/>
        <v>INSERT INTO `actioninplace` (`aipPlId`, `aipAcId`) VALUES ('28', '4');</v>
      </c>
      <c r="B64" s="1">
        <v>28</v>
      </c>
      <c r="C64" s="8">
        <v>4</v>
      </c>
    </row>
    <row r="65" spans="1:3" x14ac:dyDescent="0.25">
      <c r="A65" s="1" t="str">
        <f t="shared" si="0"/>
        <v>INSERT INTO `actioninplace` (`aipPlId`, `aipAcId`) VALUES ('29', '2');</v>
      </c>
      <c r="B65" s="1">
        <v>29</v>
      </c>
      <c r="C65" s="6">
        <v>2</v>
      </c>
    </row>
    <row r="66" spans="1:3" x14ac:dyDescent="0.25">
      <c r="A66" s="1" t="str">
        <f t="shared" si="0"/>
        <v>INSERT INTO `actioninplace` (`aipPlId`, `aipAcId`) VALUES ('30', '2');</v>
      </c>
      <c r="B66" s="1">
        <v>30</v>
      </c>
      <c r="C66" s="8">
        <v>2</v>
      </c>
    </row>
    <row r="67" spans="1:3" x14ac:dyDescent="0.25">
      <c r="A67" s="1" t="str">
        <f t="shared" si="0"/>
        <v>INSERT INTO `actioninplace` (`aipPlId`, `aipAcId`) VALUES ('30', '4');</v>
      </c>
      <c r="B67" s="1">
        <v>30</v>
      </c>
      <c r="C67" s="8">
        <v>4</v>
      </c>
    </row>
    <row r="68" spans="1:3" x14ac:dyDescent="0.25">
      <c r="A68" s="1" t="str">
        <f t="shared" si="0"/>
        <v>INSERT INTO `actioninplace` (`aipPlId`, `aipAcId`) VALUES ('31', '2');</v>
      </c>
      <c r="B68" s="1">
        <v>31</v>
      </c>
      <c r="C68" s="8">
        <v>2</v>
      </c>
    </row>
    <row r="69" spans="1:3" x14ac:dyDescent="0.25">
      <c r="A69" s="1" t="str">
        <f t="shared" si="0"/>
        <v>INSERT INTO `actioninplace` (`aipPlId`, `aipAcId`) VALUES ('32', '2');</v>
      </c>
      <c r="B69" s="1">
        <v>32</v>
      </c>
      <c r="C69" s="8">
        <v>2</v>
      </c>
    </row>
    <row r="70" spans="1:3" x14ac:dyDescent="0.25">
      <c r="A70" s="1" t="str">
        <f t="shared" si="0"/>
        <v>INSERT INTO `actioninplace` (`aipPlId`, `aipAcId`) VALUES ('32', '4');</v>
      </c>
      <c r="B70" s="1">
        <v>32</v>
      </c>
      <c r="C70" s="8">
        <v>4</v>
      </c>
    </row>
    <row r="71" spans="1:3" x14ac:dyDescent="0.25">
      <c r="A71" s="1" t="str">
        <f t="shared" si="0"/>
        <v>INSERT INTO `actioninplace` (`aipPlId`, `aipAcId`) VALUES ('33', '2');</v>
      </c>
      <c r="B71" s="1">
        <v>33</v>
      </c>
      <c r="C71" s="8">
        <v>2</v>
      </c>
    </row>
    <row r="72" spans="1:3" x14ac:dyDescent="0.25">
      <c r="A72" s="1" t="str">
        <f t="shared" ref="A72:A136" si="2">"INSERT INTO `actioninplace` (`aipPlId`, `aipAcId`) VALUES ('"&amp;B72&amp;"', '"&amp;C72&amp;"');"</f>
        <v>INSERT INTO `actioninplace` (`aipPlId`, `aipAcId`) VALUES ('33', '3');</v>
      </c>
      <c r="B72" s="1">
        <v>33</v>
      </c>
      <c r="C72" s="8">
        <v>3</v>
      </c>
    </row>
    <row r="73" spans="1:3" x14ac:dyDescent="0.25">
      <c r="A73" s="1" t="str">
        <f t="shared" si="2"/>
        <v>INSERT INTO `actioninplace` (`aipPlId`, `aipAcId`) VALUES ('33', '4');</v>
      </c>
      <c r="B73" s="1">
        <v>33</v>
      </c>
      <c r="C73" s="8">
        <v>4</v>
      </c>
    </row>
    <row r="74" spans="1:3" x14ac:dyDescent="0.25">
      <c r="A74" s="1" t="str">
        <f t="shared" si="2"/>
        <v>INSERT INTO `actioninplace` (`aipPlId`, `aipAcId`) VALUES ('34', '2');</v>
      </c>
      <c r="B74" s="1">
        <v>34</v>
      </c>
      <c r="C74" s="8">
        <v>2</v>
      </c>
    </row>
    <row r="75" spans="1:3" x14ac:dyDescent="0.25">
      <c r="A75" s="1" t="str">
        <f t="shared" si="2"/>
        <v>INSERT INTO `actioninplace` (`aipPlId`, `aipAcId`) VALUES ('34', '4');</v>
      </c>
      <c r="B75" s="1">
        <v>34</v>
      </c>
      <c r="C75" s="8">
        <v>4</v>
      </c>
    </row>
    <row r="76" spans="1:3" x14ac:dyDescent="0.25">
      <c r="A76" s="1" t="str">
        <f t="shared" ref="A76" si="3">"INSERT INTO `actioninplace` (`aipPlId`, `aipAcId`) VALUES ('"&amp;B76&amp;"', '"&amp;C76&amp;"');"</f>
        <v>INSERT INTO `actioninplace` (`aipPlId`, `aipAcId`) VALUES ('34', '6');</v>
      </c>
      <c r="B76" s="1">
        <v>34</v>
      </c>
      <c r="C76" s="8">
        <v>6</v>
      </c>
    </row>
    <row r="77" spans="1:3" x14ac:dyDescent="0.25">
      <c r="A77" s="1" t="str">
        <f t="shared" si="2"/>
        <v>INSERT INTO `actioninplace` (`aipPlId`, `aipAcId`) VALUES ('35', '2');</v>
      </c>
      <c r="B77" s="1">
        <v>35</v>
      </c>
      <c r="C77" s="8">
        <v>2</v>
      </c>
    </row>
    <row r="78" spans="1:3" x14ac:dyDescent="0.25">
      <c r="A78" s="1" t="str">
        <f t="shared" si="2"/>
        <v>INSERT INTO `actioninplace` (`aipPlId`, `aipAcId`) VALUES ('35', '4');</v>
      </c>
      <c r="B78" s="1">
        <v>35</v>
      </c>
      <c r="C78" s="8">
        <v>4</v>
      </c>
    </row>
    <row r="79" spans="1:3" x14ac:dyDescent="0.25">
      <c r="A79" s="1" t="str">
        <f t="shared" si="2"/>
        <v>INSERT INTO `actioninplace` (`aipPlId`, `aipAcId`) VALUES ('36', '2');</v>
      </c>
      <c r="B79" s="1">
        <v>36</v>
      </c>
      <c r="C79" s="8">
        <v>2</v>
      </c>
    </row>
    <row r="80" spans="1:3" x14ac:dyDescent="0.25">
      <c r="A80" s="1" t="str">
        <f t="shared" si="2"/>
        <v>INSERT INTO `actioninplace` (`aipPlId`, `aipAcId`) VALUES ('36', '3');</v>
      </c>
      <c r="B80" s="1">
        <v>36</v>
      </c>
      <c r="C80" s="8">
        <v>3</v>
      </c>
    </row>
    <row r="81" spans="1:3" x14ac:dyDescent="0.25">
      <c r="A81" s="1" t="str">
        <f t="shared" si="2"/>
        <v>INSERT INTO `actioninplace` (`aipPlId`, `aipAcId`) VALUES ('36', '4');</v>
      </c>
      <c r="B81" s="1">
        <v>36</v>
      </c>
      <c r="C81" s="8">
        <v>4</v>
      </c>
    </row>
    <row r="82" spans="1:3" x14ac:dyDescent="0.25">
      <c r="A82" s="1" t="str">
        <f t="shared" si="2"/>
        <v>INSERT INTO `actioninplace` (`aipPlId`, `aipAcId`) VALUES ('37', '2');</v>
      </c>
      <c r="B82" s="1">
        <v>37</v>
      </c>
      <c r="C82" s="8">
        <v>2</v>
      </c>
    </row>
    <row r="83" spans="1:3" x14ac:dyDescent="0.25">
      <c r="A83" s="1" t="str">
        <f t="shared" si="2"/>
        <v>INSERT INTO `actioninplace` (`aipPlId`, `aipAcId`) VALUES ('38', '2');</v>
      </c>
      <c r="B83" s="1">
        <v>38</v>
      </c>
      <c r="C83" s="8">
        <v>2</v>
      </c>
    </row>
    <row r="84" spans="1:3" x14ac:dyDescent="0.25">
      <c r="A84" s="1" t="str">
        <f t="shared" si="2"/>
        <v>INSERT INTO `actioninplace` (`aipPlId`, `aipAcId`) VALUES ('38', '3');</v>
      </c>
      <c r="B84" s="1">
        <v>38</v>
      </c>
      <c r="C84" s="8">
        <v>3</v>
      </c>
    </row>
    <row r="85" spans="1:3" x14ac:dyDescent="0.25">
      <c r="A85" s="1" t="str">
        <f t="shared" si="2"/>
        <v>INSERT INTO `actioninplace` (`aipPlId`, `aipAcId`) VALUES ('38', '4');</v>
      </c>
      <c r="B85" s="1">
        <v>38</v>
      </c>
      <c r="C85" s="8">
        <v>4</v>
      </c>
    </row>
    <row r="86" spans="1:3" x14ac:dyDescent="0.25">
      <c r="A86" s="1" t="str">
        <f t="shared" si="2"/>
        <v>INSERT INTO `actioninplace` (`aipPlId`, `aipAcId`) VALUES ('39', '2');</v>
      </c>
      <c r="B86" s="1">
        <v>39</v>
      </c>
      <c r="C86" s="8">
        <v>2</v>
      </c>
    </row>
    <row r="87" spans="1:3" x14ac:dyDescent="0.25">
      <c r="A87" s="1" t="str">
        <f t="shared" si="2"/>
        <v>INSERT INTO `actioninplace` (`aipPlId`, `aipAcId`) VALUES ('39', '3');</v>
      </c>
      <c r="B87" s="1">
        <v>39</v>
      </c>
      <c r="C87" s="8">
        <v>3</v>
      </c>
    </row>
    <row r="88" spans="1:3" x14ac:dyDescent="0.25">
      <c r="A88" s="1" t="str">
        <f t="shared" si="2"/>
        <v>INSERT INTO `actioninplace` (`aipPlId`, `aipAcId`) VALUES ('39', '4');</v>
      </c>
      <c r="B88" s="1">
        <v>39</v>
      </c>
      <c r="C88" s="8">
        <v>4</v>
      </c>
    </row>
    <row r="89" spans="1:3" x14ac:dyDescent="0.25">
      <c r="A89" s="1" t="str">
        <f t="shared" si="2"/>
        <v>INSERT INTO `actioninplace` (`aipPlId`, `aipAcId`) VALUES ('40', '2');</v>
      </c>
      <c r="B89" s="1">
        <v>40</v>
      </c>
      <c r="C89" s="8">
        <v>2</v>
      </c>
    </row>
    <row r="90" spans="1:3" x14ac:dyDescent="0.25">
      <c r="A90" s="1" t="str">
        <f t="shared" si="2"/>
        <v>INSERT INTO `actioninplace` (`aipPlId`, `aipAcId`) VALUES ('41', '2');</v>
      </c>
      <c r="B90" s="1">
        <v>41</v>
      </c>
      <c r="C90" s="8">
        <v>2</v>
      </c>
    </row>
    <row r="91" spans="1:3" x14ac:dyDescent="0.25">
      <c r="A91" s="1" t="str">
        <f t="shared" si="2"/>
        <v>INSERT INTO `actioninplace` (`aipPlId`, `aipAcId`) VALUES ('42', '2');</v>
      </c>
      <c r="B91" s="1">
        <v>42</v>
      </c>
      <c r="C91" s="8">
        <v>2</v>
      </c>
    </row>
    <row r="92" spans="1:3" x14ac:dyDescent="0.25">
      <c r="A92" s="1" t="str">
        <f t="shared" si="2"/>
        <v>INSERT INTO `actioninplace` (`aipPlId`, `aipAcId`) VALUES ('42', '3');</v>
      </c>
      <c r="B92" s="1">
        <v>42</v>
      </c>
      <c r="C92" s="8">
        <v>3</v>
      </c>
    </row>
    <row r="93" spans="1:3" x14ac:dyDescent="0.25">
      <c r="A93" s="1" t="str">
        <f t="shared" si="2"/>
        <v>INSERT INTO `actioninplace` (`aipPlId`, `aipAcId`) VALUES ('42', '4');</v>
      </c>
      <c r="B93" s="1">
        <v>42</v>
      </c>
      <c r="C93" s="8">
        <v>4</v>
      </c>
    </row>
    <row r="94" spans="1:3" x14ac:dyDescent="0.25">
      <c r="A94" s="1" t="str">
        <f t="shared" si="2"/>
        <v>INSERT INTO `actioninplace` (`aipPlId`, `aipAcId`) VALUES ('43', '2');</v>
      </c>
      <c r="B94" s="1">
        <v>43</v>
      </c>
      <c r="C94" s="6">
        <v>2</v>
      </c>
    </row>
    <row r="95" spans="1:3" x14ac:dyDescent="0.25">
      <c r="A95" s="1" t="str">
        <f t="shared" si="2"/>
        <v>INSERT INTO `actioninplace` (`aipPlId`, `aipAcId`) VALUES ('44', '2');</v>
      </c>
      <c r="B95" s="1">
        <v>44</v>
      </c>
      <c r="C95" s="6">
        <v>2</v>
      </c>
    </row>
    <row r="96" spans="1:3" x14ac:dyDescent="0.25">
      <c r="A96" s="1" t="str">
        <f t="shared" si="2"/>
        <v>INSERT INTO `actioninplace` (`aipPlId`, `aipAcId`) VALUES ('45', '2');</v>
      </c>
      <c r="B96" s="1">
        <v>45</v>
      </c>
      <c r="C96" s="8">
        <v>2</v>
      </c>
    </row>
    <row r="97" spans="1:3" x14ac:dyDescent="0.25">
      <c r="A97" s="1" t="str">
        <f t="shared" si="2"/>
        <v>INSERT INTO `actioninplace` (`aipPlId`, `aipAcId`) VALUES ('45', '3');</v>
      </c>
      <c r="B97" s="1">
        <v>45</v>
      </c>
      <c r="C97" s="8">
        <v>3</v>
      </c>
    </row>
    <row r="98" spans="1:3" x14ac:dyDescent="0.25">
      <c r="A98" s="1" t="str">
        <f t="shared" si="2"/>
        <v>INSERT INTO `actioninplace` (`aipPlId`, `aipAcId`) VALUES ('45', '4');</v>
      </c>
      <c r="B98" s="1">
        <v>45</v>
      </c>
      <c r="C98" s="8">
        <v>4</v>
      </c>
    </row>
    <row r="99" spans="1:3" x14ac:dyDescent="0.25">
      <c r="A99" s="1" t="str">
        <f t="shared" si="2"/>
        <v>INSERT INTO `actioninplace` (`aipPlId`, `aipAcId`) VALUES ('46', '2');</v>
      </c>
      <c r="B99" s="1">
        <v>46</v>
      </c>
      <c r="C99" s="8">
        <v>2</v>
      </c>
    </row>
    <row r="100" spans="1:3" x14ac:dyDescent="0.25">
      <c r="A100" s="1" t="str">
        <f t="shared" si="2"/>
        <v>INSERT INTO `actioninplace` (`aipPlId`, `aipAcId`) VALUES ('46', '3');</v>
      </c>
      <c r="B100" s="1">
        <v>46</v>
      </c>
      <c r="C100" s="8">
        <v>3</v>
      </c>
    </row>
    <row r="101" spans="1:3" x14ac:dyDescent="0.25">
      <c r="A101" s="1" t="str">
        <f t="shared" si="2"/>
        <v>INSERT INTO `actioninplace` (`aipPlId`, `aipAcId`) VALUES ('46', '4');</v>
      </c>
      <c r="B101" s="1">
        <v>46</v>
      </c>
      <c r="C101" s="8">
        <v>4</v>
      </c>
    </row>
    <row r="102" spans="1:3" x14ac:dyDescent="0.25">
      <c r="A102" s="1" t="str">
        <f t="shared" si="2"/>
        <v>INSERT INTO `actioninplace` (`aipPlId`, `aipAcId`) VALUES ('47', '2');</v>
      </c>
      <c r="B102" s="1">
        <v>47</v>
      </c>
      <c r="C102" s="5">
        <v>2</v>
      </c>
    </row>
    <row r="103" spans="1:3" x14ac:dyDescent="0.25">
      <c r="A103" s="1" t="str">
        <f t="shared" si="2"/>
        <v>INSERT INTO `actioninplace` (`aipPlId`, `aipAcId`) VALUES ('48', '2');</v>
      </c>
      <c r="B103" s="1">
        <v>48</v>
      </c>
      <c r="C103" s="8">
        <v>2</v>
      </c>
    </row>
    <row r="104" spans="1:3" x14ac:dyDescent="0.25">
      <c r="A104" s="1" t="str">
        <f t="shared" si="2"/>
        <v>INSERT INTO `actioninplace` (`aipPlId`, `aipAcId`) VALUES ('48', '3');</v>
      </c>
      <c r="B104" s="1">
        <v>48</v>
      </c>
      <c r="C104" s="8">
        <v>3</v>
      </c>
    </row>
    <row r="105" spans="1:3" x14ac:dyDescent="0.25">
      <c r="A105" s="1" t="str">
        <f t="shared" si="2"/>
        <v>INSERT INTO `actioninplace` (`aipPlId`, `aipAcId`) VALUES ('48', '4');</v>
      </c>
      <c r="B105" s="1">
        <v>48</v>
      </c>
      <c r="C105" s="8">
        <v>4</v>
      </c>
    </row>
    <row r="106" spans="1:3" x14ac:dyDescent="0.25">
      <c r="A106" s="1" t="str">
        <f t="shared" si="2"/>
        <v>INSERT INTO `actioninplace` (`aipPlId`, `aipAcId`) VALUES ('49', '2');</v>
      </c>
      <c r="B106" s="1">
        <v>49</v>
      </c>
      <c r="C106" s="8">
        <v>2</v>
      </c>
    </row>
    <row r="107" spans="1:3" x14ac:dyDescent="0.25">
      <c r="A107" s="1" t="str">
        <f t="shared" si="2"/>
        <v>INSERT INTO `actioninplace` (`aipPlId`, `aipAcId`) VALUES ('49', '3');</v>
      </c>
      <c r="B107" s="1">
        <v>49</v>
      </c>
      <c r="C107" s="8">
        <v>3</v>
      </c>
    </row>
    <row r="108" spans="1:3" x14ac:dyDescent="0.25">
      <c r="A108" s="1" t="str">
        <f t="shared" si="2"/>
        <v>INSERT INTO `actioninplace` (`aipPlId`, `aipAcId`) VALUES ('49', '4');</v>
      </c>
      <c r="B108" s="1">
        <v>49</v>
      </c>
      <c r="C108" s="8">
        <v>4</v>
      </c>
    </row>
    <row r="109" spans="1:3" x14ac:dyDescent="0.25">
      <c r="A109" s="1" t="str">
        <f t="shared" si="2"/>
        <v>INSERT INTO `actioninplace` (`aipPlId`, `aipAcId`) VALUES ('50', '2');</v>
      </c>
      <c r="B109" s="1">
        <v>50</v>
      </c>
      <c r="C109" s="8">
        <v>2</v>
      </c>
    </row>
    <row r="110" spans="1:3" x14ac:dyDescent="0.25">
      <c r="A110" s="1" t="str">
        <f t="shared" si="2"/>
        <v>INSERT INTO `actioninplace` (`aipPlId`, `aipAcId`) VALUES ('50', '3');</v>
      </c>
      <c r="B110" s="1">
        <v>50</v>
      </c>
      <c r="C110" s="8">
        <v>3</v>
      </c>
    </row>
    <row r="111" spans="1:3" x14ac:dyDescent="0.25">
      <c r="A111" s="1" t="str">
        <f t="shared" si="2"/>
        <v>INSERT INTO `actioninplace` (`aipPlId`, `aipAcId`) VALUES ('50', '4');</v>
      </c>
      <c r="B111" s="1">
        <v>50</v>
      </c>
      <c r="C111" s="8">
        <v>4</v>
      </c>
    </row>
    <row r="112" spans="1:3" x14ac:dyDescent="0.25">
      <c r="A112" s="1" t="str">
        <f t="shared" si="2"/>
        <v>INSERT INTO `actioninplace` (`aipPlId`, `aipAcId`) VALUES ('51', '2');</v>
      </c>
      <c r="B112" s="1">
        <v>51</v>
      </c>
      <c r="C112" s="8">
        <v>2</v>
      </c>
    </row>
    <row r="113" spans="1:3" x14ac:dyDescent="0.25">
      <c r="A113" s="1" t="str">
        <f t="shared" si="2"/>
        <v>INSERT INTO `actioninplace` (`aipPlId`, `aipAcId`) VALUES ('51', '3');</v>
      </c>
      <c r="B113" s="1">
        <v>51</v>
      </c>
      <c r="C113" s="8">
        <v>3</v>
      </c>
    </row>
    <row r="114" spans="1:3" x14ac:dyDescent="0.25">
      <c r="A114" s="1" t="str">
        <f t="shared" si="2"/>
        <v>INSERT INTO `actioninplace` (`aipPlId`, `aipAcId`) VALUES ('51', '4');</v>
      </c>
      <c r="B114" s="1">
        <v>51</v>
      </c>
      <c r="C114" s="8">
        <v>4</v>
      </c>
    </row>
    <row r="115" spans="1:3" x14ac:dyDescent="0.25">
      <c r="A115" s="1" t="str">
        <f t="shared" si="2"/>
        <v>INSERT INTO `actioninplace` (`aipPlId`, `aipAcId`) VALUES ('52', '2');</v>
      </c>
      <c r="B115" s="1">
        <v>52</v>
      </c>
      <c r="C115" s="8">
        <v>2</v>
      </c>
    </row>
    <row r="116" spans="1:3" x14ac:dyDescent="0.25">
      <c r="A116" s="1" t="str">
        <f t="shared" si="2"/>
        <v>INSERT INTO `actioninplace` (`aipPlId`, `aipAcId`) VALUES ('53', '2');</v>
      </c>
      <c r="B116" s="1">
        <v>53</v>
      </c>
      <c r="C116" s="8">
        <v>2</v>
      </c>
    </row>
    <row r="117" spans="1:3" x14ac:dyDescent="0.25">
      <c r="A117" s="1" t="str">
        <f t="shared" si="2"/>
        <v>INSERT INTO `actioninplace` (`aipPlId`, `aipAcId`) VALUES ('54', '2');</v>
      </c>
      <c r="B117" s="1">
        <v>54</v>
      </c>
      <c r="C117" s="8">
        <v>2</v>
      </c>
    </row>
    <row r="118" spans="1:3" x14ac:dyDescent="0.25">
      <c r="A118" s="1" t="str">
        <f t="shared" si="2"/>
        <v>INSERT INTO `actioninplace` (`aipPlId`, `aipAcId`) VALUES ('55', '2');</v>
      </c>
      <c r="B118" s="1">
        <v>55</v>
      </c>
      <c r="C118" s="8">
        <v>2</v>
      </c>
    </row>
    <row r="119" spans="1:3" x14ac:dyDescent="0.25">
      <c r="A119" s="1" t="str">
        <f t="shared" si="2"/>
        <v>INSERT INTO `actioninplace` (`aipPlId`, `aipAcId`) VALUES ('56', '2');</v>
      </c>
      <c r="B119" s="1">
        <v>56</v>
      </c>
      <c r="C119" s="8">
        <v>2</v>
      </c>
    </row>
    <row r="120" spans="1:3" x14ac:dyDescent="0.25">
      <c r="A120" s="1" t="str">
        <f t="shared" si="2"/>
        <v>INSERT INTO `actioninplace` (`aipPlId`, `aipAcId`) VALUES ('57', '2');</v>
      </c>
      <c r="B120" s="1">
        <v>57</v>
      </c>
      <c r="C120" s="8">
        <v>2</v>
      </c>
    </row>
    <row r="121" spans="1:3" x14ac:dyDescent="0.25">
      <c r="A121" s="1" t="str">
        <f t="shared" si="2"/>
        <v>INSERT INTO `actioninplace` (`aipPlId`, `aipAcId`) VALUES ('57', '3');</v>
      </c>
      <c r="B121" s="1">
        <v>57</v>
      </c>
      <c r="C121" s="8">
        <v>3</v>
      </c>
    </row>
    <row r="122" spans="1:3" x14ac:dyDescent="0.25">
      <c r="A122" s="1" t="str">
        <f t="shared" si="2"/>
        <v>INSERT INTO `actioninplace` (`aipPlId`, `aipAcId`) VALUES ('57', '4');</v>
      </c>
      <c r="B122" s="1">
        <v>57</v>
      </c>
      <c r="C122" s="8">
        <v>4</v>
      </c>
    </row>
    <row r="123" spans="1:3" x14ac:dyDescent="0.25">
      <c r="A123" s="1" t="str">
        <f t="shared" si="2"/>
        <v>INSERT INTO `actioninplace` (`aipPlId`, `aipAcId`) VALUES ('58', '2');</v>
      </c>
      <c r="B123" s="1">
        <v>58</v>
      </c>
      <c r="C123" s="8">
        <v>2</v>
      </c>
    </row>
    <row r="124" spans="1:3" x14ac:dyDescent="0.25">
      <c r="A124" s="1" t="str">
        <f t="shared" si="2"/>
        <v>INSERT INTO `actioninplace` (`aipPlId`, `aipAcId`) VALUES ('58', '3');</v>
      </c>
      <c r="B124" s="1">
        <v>58</v>
      </c>
      <c r="C124" s="8">
        <v>3</v>
      </c>
    </row>
    <row r="125" spans="1:3" x14ac:dyDescent="0.25">
      <c r="A125" s="1" t="str">
        <f t="shared" si="2"/>
        <v>INSERT INTO `actioninplace` (`aipPlId`, `aipAcId`) VALUES ('58', '4');</v>
      </c>
      <c r="B125" s="1">
        <v>58</v>
      </c>
      <c r="C125" s="8">
        <v>4</v>
      </c>
    </row>
    <row r="126" spans="1:3" x14ac:dyDescent="0.25">
      <c r="A126" s="1" t="str">
        <f t="shared" si="2"/>
        <v>INSERT INTO `actioninplace` (`aipPlId`, `aipAcId`) VALUES ('59', '2');</v>
      </c>
      <c r="B126" s="1">
        <v>59</v>
      </c>
      <c r="C126" s="8">
        <v>2</v>
      </c>
    </row>
    <row r="127" spans="1:3" x14ac:dyDescent="0.25">
      <c r="A127" s="1" t="str">
        <f t="shared" si="2"/>
        <v>INSERT INTO `actioninplace` (`aipPlId`, `aipAcId`) VALUES ('59', '3');</v>
      </c>
      <c r="B127" s="1">
        <v>59</v>
      </c>
      <c r="C127" s="8">
        <v>3</v>
      </c>
    </row>
    <row r="128" spans="1:3" x14ac:dyDescent="0.25">
      <c r="A128" s="1" t="str">
        <f t="shared" si="2"/>
        <v>INSERT INTO `actioninplace` (`aipPlId`, `aipAcId`) VALUES ('59', '4');</v>
      </c>
      <c r="B128" s="1">
        <v>59</v>
      </c>
      <c r="C128" s="8">
        <v>4</v>
      </c>
    </row>
    <row r="129" spans="1:3" x14ac:dyDescent="0.25">
      <c r="A129" s="1" t="str">
        <f t="shared" si="2"/>
        <v>INSERT INTO `actioninplace` (`aipPlId`, `aipAcId`) VALUES ('60', '2');</v>
      </c>
      <c r="B129" s="1">
        <v>60</v>
      </c>
      <c r="C129" s="4">
        <v>2</v>
      </c>
    </row>
    <row r="130" spans="1:3" x14ac:dyDescent="0.25">
      <c r="A130" s="1" t="str">
        <f t="shared" si="2"/>
        <v>INSERT INTO `actioninplace` (`aipPlId`, `aipAcId`) VALUES ('61', '2');</v>
      </c>
      <c r="B130" s="1">
        <v>61</v>
      </c>
      <c r="C130" s="8">
        <v>2</v>
      </c>
    </row>
    <row r="131" spans="1:3" x14ac:dyDescent="0.25">
      <c r="A131" s="1" t="str">
        <f t="shared" si="2"/>
        <v>INSERT INTO `actioninplace` (`aipPlId`, `aipAcId`) VALUES ('61', '3');</v>
      </c>
      <c r="B131" s="1">
        <v>61</v>
      </c>
      <c r="C131" s="8">
        <v>3</v>
      </c>
    </row>
    <row r="132" spans="1:3" x14ac:dyDescent="0.25">
      <c r="A132" s="1" t="str">
        <f t="shared" si="2"/>
        <v>INSERT INTO `actioninplace` (`aipPlId`, `aipAcId`) VALUES ('61', '4');</v>
      </c>
      <c r="B132" s="1">
        <v>61</v>
      </c>
      <c r="C132" s="8">
        <v>4</v>
      </c>
    </row>
    <row r="133" spans="1:3" x14ac:dyDescent="0.25">
      <c r="A133" s="1" t="str">
        <f t="shared" si="2"/>
        <v>INSERT INTO `actioninplace` (`aipPlId`, `aipAcId`) VALUES ('62', '2');</v>
      </c>
      <c r="B133" s="1">
        <v>62</v>
      </c>
      <c r="C133" s="8">
        <v>2</v>
      </c>
    </row>
    <row r="134" spans="1:3" x14ac:dyDescent="0.25">
      <c r="A134" s="1" t="str">
        <f t="shared" si="2"/>
        <v>INSERT INTO `actioninplace` (`aipPlId`, `aipAcId`) VALUES ('62', '3');</v>
      </c>
      <c r="B134" s="1">
        <v>62</v>
      </c>
      <c r="C134" s="8">
        <v>3</v>
      </c>
    </row>
    <row r="135" spans="1:3" x14ac:dyDescent="0.25">
      <c r="A135" s="1" t="str">
        <f t="shared" si="2"/>
        <v>INSERT INTO `actioninplace` (`aipPlId`, `aipAcId`) VALUES ('62', '4');</v>
      </c>
      <c r="B135" s="1">
        <v>62</v>
      </c>
      <c r="C135" s="8">
        <v>4</v>
      </c>
    </row>
    <row r="136" spans="1:3" x14ac:dyDescent="0.25">
      <c r="A136" s="1" t="str">
        <f t="shared" si="2"/>
        <v>INSERT INTO `actioninplace` (`aipPlId`, `aipAcId`) VALUES ('63', '2');</v>
      </c>
      <c r="B136" s="1">
        <v>63</v>
      </c>
      <c r="C136" s="8">
        <v>2</v>
      </c>
    </row>
    <row r="137" spans="1:3" x14ac:dyDescent="0.25">
      <c r="A137" s="1" t="str">
        <f t="shared" ref="A137:A200" si="4">"INSERT INTO `actioninplace` (`aipPlId`, `aipAcId`) VALUES ('"&amp;B137&amp;"', '"&amp;C137&amp;"');"</f>
        <v>INSERT INTO `actioninplace` (`aipPlId`, `aipAcId`) VALUES ('64', '2');</v>
      </c>
      <c r="B137" s="1">
        <v>64</v>
      </c>
      <c r="C137" s="8">
        <v>2</v>
      </c>
    </row>
    <row r="138" spans="1:3" x14ac:dyDescent="0.25">
      <c r="A138" s="1" t="str">
        <f t="shared" si="4"/>
        <v>INSERT INTO `actioninplace` (`aipPlId`, `aipAcId`) VALUES ('65', '2');</v>
      </c>
      <c r="B138" s="1">
        <v>65</v>
      </c>
      <c r="C138" s="8">
        <v>2</v>
      </c>
    </row>
    <row r="139" spans="1:3" x14ac:dyDescent="0.25">
      <c r="A139" s="1" t="str">
        <f t="shared" si="4"/>
        <v>INSERT INTO `actioninplace` (`aipPlId`, `aipAcId`) VALUES ('66', '2');</v>
      </c>
      <c r="B139" s="1">
        <v>66</v>
      </c>
      <c r="C139" s="8">
        <v>2</v>
      </c>
    </row>
    <row r="140" spans="1:3" x14ac:dyDescent="0.25">
      <c r="A140" s="1" t="str">
        <f t="shared" si="4"/>
        <v>INSERT INTO `actioninplace` (`aipPlId`, `aipAcId`) VALUES ('67', '2');</v>
      </c>
      <c r="B140" s="1">
        <v>67</v>
      </c>
      <c r="C140" s="8">
        <v>2</v>
      </c>
    </row>
    <row r="141" spans="1:3" x14ac:dyDescent="0.25">
      <c r="A141" s="1" t="str">
        <f t="shared" si="4"/>
        <v>INSERT INTO `actioninplace` (`aipPlId`, `aipAcId`) VALUES ('68', '2');</v>
      </c>
      <c r="B141" s="1">
        <v>68</v>
      </c>
      <c r="C141" s="8">
        <v>2</v>
      </c>
    </row>
    <row r="142" spans="1:3" x14ac:dyDescent="0.25">
      <c r="A142" s="1" t="str">
        <f t="shared" si="4"/>
        <v>INSERT INTO `actioninplace` (`aipPlId`, `aipAcId`) VALUES ('69', '2');</v>
      </c>
      <c r="B142" s="1">
        <v>69</v>
      </c>
      <c r="C142" s="8">
        <v>2</v>
      </c>
    </row>
    <row r="143" spans="1:3" x14ac:dyDescent="0.25">
      <c r="A143" s="1" t="str">
        <f t="shared" si="4"/>
        <v>INSERT INTO `actioninplace` (`aipPlId`, `aipAcId`) VALUES ('70', '2');</v>
      </c>
      <c r="B143" s="1">
        <v>70</v>
      </c>
      <c r="C143" s="8">
        <v>2</v>
      </c>
    </row>
    <row r="144" spans="1:3" x14ac:dyDescent="0.25">
      <c r="A144" s="1" t="str">
        <f t="shared" si="4"/>
        <v>INSERT INTO `actioninplace` (`aipPlId`, `aipAcId`) VALUES ('71', '2');</v>
      </c>
      <c r="B144" s="1">
        <v>71</v>
      </c>
      <c r="C144" s="8">
        <v>2</v>
      </c>
    </row>
    <row r="145" spans="1:3" x14ac:dyDescent="0.25">
      <c r="A145" s="1" t="str">
        <f t="shared" si="4"/>
        <v>INSERT INTO `actioninplace` (`aipPlId`, `aipAcId`) VALUES ('72', '2');</v>
      </c>
      <c r="B145" s="1">
        <v>72</v>
      </c>
      <c r="C145" s="8">
        <v>2</v>
      </c>
    </row>
    <row r="146" spans="1:3" x14ac:dyDescent="0.25">
      <c r="A146" s="1" t="str">
        <f t="shared" si="4"/>
        <v>INSERT INTO `actioninplace` (`aipPlId`, `aipAcId`) VALUES ('73', '2');</v>
      </c>
      <c r="B146" s="1">
        <v>73</v>
      </c>
      <c r="C146" s="8">
        <v>2</v>
      </c>
    </row>
    <row r="147" spans="1:3" x14ac:dyDescent="0.25">
      <c r="A147" s="1" t="str">
        <f t="shared" si="4"/>
        <v>INSERT INTO `actioninplace` (`aipPlId`, `aipAcId`) VALUES ('74', '2');</v>
      </c>
      <c r="B147" s="1">
        <v>74</v>
      </c>
      <c r="C147" s="8">
        <v>2</v>
      </c>
    </row>
    <row r="148" spans="1:3" x14ac:dyDescent="0.25">
      <c r="A148" s="1" t="str">
        <f t="shared" si="4"/>
        <v>INSERT INTO `actioninplace` (`aipPlId`, `aipAcId`) VALUES ('74', '3');</v>
      </c>
      <c r="B148" s="1">
        <v>74</v>
      </c>
      <c r="C148" s="8">
        <v>3</v>
      </c>
    </row>
    <row r="149" spans="1:3" x14ac:dyDescent="0.25">
      <c r="A149" s="1" t="str">
        <f t="shared" si="4"/>
        <v>INSERT INTO `actioninplace` (`aipPlId`, `aipAcId`) VALUES ('74', '4');</v>
      </c>
      <c r="B149" s="1">
        <v>74</v>
      </c>
      <c r="C149" s="8">
        <v>4</v>
      </c>
    </row>
    <row r="150" spans="1:3" x14ac:dyDescent="0.25">
      <c r="A150" s="1" t="str">
        <f t="shared" si="4"/>
        <v>INSERT INTO `actioninplace` (`aipPlId`, `aipAcId`) VALUES ('75', '2');</v>
      </c>
      <c r="B150" s="1">
        <v>75</v>
      </c>
      <c r="C150" s="8">
        <v>2</v>
      </c>
    </row>
    <row r="151" spans="1:3" x14ac:dyDescent="0.25">
      <c r="A151" s="1" t="str">
        <f t="shared" si="4"/>
        <v>INSERT INTO `actioninplace` (`aipPlId`, `aipAcId`) VALUES ('75', '3');</v>
      </c>
      <c r="B151" s="1">
        <v>75</v>
      </c>
      <c r="C151" s="8">
        <v>3</v>
      </c>
    </row>
    <row r="152" spans="1:3" x14ac:dyDescent="0.25">
      <c r="A152" s="1" t="str">
        <f t="shared" si="4"/>
        <v>INSERT INTO `actioninplace` (`aipPlId`, `aipAcId`) VALUES ('75', '4');</v>
      </c>
      <c r="B152" s="1">
        <v>75</v>
      </c>
      <c r="C152" s="8">
        <v>4</v>
      </c>
    </row>
    <row r="153" spans="1:3" x14ac:dyDescent="0.25">
      <c r="A153" s="1" t="str">
        <f t="shared" si="4"/>
        <v>INSERT INTO `actioninplace` (`aipPlId`, `aipAcId`) VALUES ('76', '2');</v>
      </c>
      <c r="B153" s="1">
        <v>76</v>
      </c>
      <c r="C153" s="8">
        <v>2</v>
      </c>
    </row>
    <row r="154" spans="1:3" x14ac:dyDescent="0.25">
      <c r="A154" s="1" t="str">
        <f t="shared" si="4"/>
        <v>INSERT INTO `actioninplace` (`aipPlId`, `aipAcId`) VALUES ('77', '2');</v>
      </c>
      <c r="B154" s="1">
        <v>77</v>
      </c>
      <c r="C154" s="8">
        <v>2</v>
      </c>
    </row>
    <row r="155" spans="1:3" x14ac:dyDescent="0.25">
      <c r="A155" s="1" t="str">
        <f t="shared" si="4"/>
        <v>INSERT INTO `actioninplace` (`aipPlId`, `aipAcId`) VALUES ('78', '2');</v>
      </c>
      <c r="B155" s="1">
        <v>78</v>
      </c>
      <c r="C155" s="8">
        <v>2</v>
      </c>
    </row>
    <row r="156" spans="1:3" x14ac:dyDescent="0.25">
      <c r="A156" s="1" t="str">
        <f t="shared" si="4"/>
        <v>INSERT INTO `actioninplace` (`aipPlId`, `aipAcId`) VALUES ('79', '2');</v>
      </c>
      <c r="B156" s="1">
        <v>79</v>
      </c>
      <c r="C156" s="8">
        <v>2</v>
      </c>
    </row>
    <row r="157" spans="1:3" x14ac:dyDescent="0.25">
      <c r="A157" s="1" t="str">
        <f t="shared" si="4"/>
        <v>INSERT INTO `actioninplace` (`aipPlId`, `aipAcId`) VALUES ('80', '2');</v>
      </c>
      <c r="B157" s="1">
        <v>80</v>
      </c>
      <c r="C157" s="8">
        <v>2</v>
      </c>
    </row>
    <row r="158" spans="1:3" x14ac:dyDescent="0.25">
      <c r="A158" s="1" t="str">
        <f t="shared" si="4"/>
        <v>INSERT INTO `actioninplace` (`aipPlId`, `aipAcId`) VALUES ('80', '4');</v>
      </c>
      <c r="B158" s="1">
        <v>80</v>
      </c>
      <c r="C158" s="8">
        <v>4</v>
      </c>
    </row>
    <row r="159" spans="1:3" x14ac:dyDescent="0.25">
      <c r="A159" s="1" t="str">
        <f t="shared" si="4"/>
        <v>INSERT INTO `actioninplace` (`aipPlId`, `aipAcId`) VALUES ('81', '2');</v>
      </c>
      <c r="B159" s="1">
        <v>81</v>
      </c>
      <c r="C159" s="8">
        <v>2</v>
      </c>
    </row>
    <row r="160" spans="1:3" x14ac:dyDescent="0.25">
      <c r="A160" s="1" t="str">
        <f t="shared" si="4"/>
        <v>INSERT INTO `actioninplace` (`aipPlId`, `aipAcId`) VALUES ('81', '3');</v>
      </c>
      <c r="B160" s="1">
        <v>81</v>
      </c>
      <c r="C160" s="8">
        <v>3</v>
      </c>
    </row>
    <row r="161" spans="1:3" x14ac:dyDescent="0.25">
      <c r="A161" s="1" t="str">
        <f t="shared" si="4"/>
        <v>INSERT INTO `actioninplace` (`aipPlId`, `aipAcId`) VALUES ('81', '4');</v>
      </c>
      <c r="B161" s="1">
        <v>81</v>
      </c>
      <c r="C161" s="8">
        <v>4</v>
      </c>
    </row>
    <row r="162" spans="1:3" x14ac:dyDescent="0.25">
      <c r="A162" s="1" t="str">
        <f t="shared" si="4"/>
        <v>INSERT INTO `actioninplace` (`aipPlId`, `aipAcId`) VALUES ('82', '2');</v>
      </c>
      <c r="B162" s="1">
        <v>82</v>
      </c>
      <c r="C162" s="8">
        <v>2</v>
      </c>
    </row>
    <row r="163" spans="1:3" x14ac:dyDescent="0.25">
      <c r="A163" s="1" t="str">
        <f t="shared" si="4"/>
        <v>INSERT INTO `actioninplace` (`aipPlId`, `aipAcId`) VALUES ('83', '2');</v>
      </c>
      <c r="B163" s="1">
        <v>83</v>
      </c>
      <c r="C163" s="8">
        <v>2</v>
      </c>
    </row>
    <row r="164" spans="1:3" x14ac:dyDescent="0.25">
      <c r="A164" s="1" t="str">
        <f t="shared" si="4"/>
        <v>INSERT INTO `actioninplace` (`aipPlId`, `aipAcId`) VALUES ('84', '2');</v>
      </c>
      <c r="B164" s="1">
        <v>84</v>
      </c>
      <c r="C164" s="8">
        <v>2</v>
      </c>
    </row>
    <row r="165" spans="1:3" x14ac:dyDescent="0.25">
      <c r="A165" s="1" t="str">
        <f t="shared" si="4"/>
        <v>INSERT INTO `actioninplace` (`aipPlId`, `aipAcId`) VALUES ('85', '2');</v>
      </c>
      <c r="B165" s="1">
        <v>85</v>
      </c>
      <c r="C165" s="8">
        <v>2</v>
      </c>
    </row>
    <row r="166" spans="1:3" x14ac:dyDescent="0.25">
      <c r="A166" s="1" t="str">
        <f t="shared" si="4"/>
        <v>INSERT INTO `actioninplace` (`aipPlId`, `aipAcId`) VALUES ('86', '2');</v>
      </c>
      <c r="B166" s="1">
        <v>86</v>
      </c>
      <c r="C166" s="8">
        <v>2</v>
      </c>
    </row>
    <row r="167" spans="1:3" x14ac:dyDescent="0.25">
      <c r="A167" s="1" t="str">
        <f t="shared" si="4"/>
        <v>INSERT INTO `actioninplace` (`aipPlId`, `aipAcId`) VALUES ('87', '2');</v>
      </c>
      <c r="B167" s="1">
        <v>87</v>
      </c>
      <c r="C167" s="8">
        <v>2</v>
      </c>
    </row>
    <row r="168" spans="1:3" x14ac:dyDescent="0.25">
      <c r="A168" s="1" t="str">
        <f t="shared" si="4"/>
        <v>INSERT INTO `actioninplace` (`aipPlId`, `aipAcId`) VALUES ('88', '2');</v>
      </c>
      <c r="B168" s="1">
        <v>88</v>
      </c>
      <c r="C168" s="8">
        <v>2</v>
      </c>
    </row>
    <row r="169" spans="1:3" x14ac:dyDescent="0.25">
      <c r="A169" s="1" t="str">
        <f t="shared" si="4"/>
        <v>INSERT INTO `actioninplace` (`aipPlId`, `aipAcId`) VALUES ('89', '2');</v>
      </c>
      <c r="B169" s="1">
        <v>89</v>
      </c>
      <c r="C169" s="8">
        <v>2</v>
      </c>
    </row>
    <row r="170" spans="1:3" x14ac:dyDescent="0.25">
      <c r="A170" s="1" t="str">
        <f t="shared" si="4"/>
        <v>INSERT INTO `actioninplace` (`aipPlId`, `aipAcId`) VALUES ('90', '2');</v>
      </c>
      <c r="B170" s="1">
        <v>90</v>
      </c>
      <c r="C170" s="8">
        <v>2</v>
      </c>
    </row>
    <row r="171" spans="1:3" x14ac:dyDescent="0.25">
      <c r="A171" s="1" t="str">
        <f t="shared" si="4"/>
        <v>INSERT INTO `actioninplace` (`aipPlId`, `aipAcId`) VALUES ('90', '3');</v>
      </c>
      <c r="B171" s="1">
        <v>90</v>
      </c>
      <c r="C171" s="8">
        <v>3</v>
      </c>
    </row>
    <row r="172" spans="1:3" x14ac:dyDescent="0.25">
      <c r="A172" s="1" t="str">
        <f t="shared" si="4"/>
        <v>INSERT INTO `actioninplace` (`aipPlId`, `aipAcId`) VALUES ('91', '2');</v>
      </c>
      <c r="B172" s="1">
        <v>91</v>
      </c>
      <c r="C172" s="8">
        <v>2</v>
      </c>
    </row>
    <row r="173" spans="1:3" x14ac:dyDescent="0.25">
      <c r="A173" s="1" t="str">
        <f t="shared" si="4"/>
        <v>INSERT INTO `actioninplace` (`aipPlId`, `aipAcId`) VALUES ('92', '2');</v>
      </c>
      <c r="B173" s="1">
        <v>92</v>
      </c>
      <c r="C173" s="8">
        <v>2</v>
      </c>
    </row>
    <row r="174" spans="1:3" x14ac:dyDescent="0.25">
      <c r="A174" s="1" t="str">
        <f t="shared" si="4"/>
        <v>INSERT INTO `actioninplace` (`aipPlId`, `aipAcId`) VALUES ('93', '2');</v>
      </c>
      <c r="B174" s="1">
        <v>93</v>
      </c>
      <c r="C174" s="8">
        <v>2</v>
      </c>
    </row>
    <row r="175" spans="1:3" x14ac:dyDescent="0.25">
      <c r="A175" s="1" t="str">
        <f t="shared" si="4"/>
        <v>INSERT INTO `actioninplace` (`aipPlId`, `aipAcId`) VALUES ('94', '2');</v>
      </c>
      <c r="B175" s="1">
        <v>94</v>
      </c>
      <c r="C175" s="8">
        <v>2</v>
      </c>
    </row>
    <row r="176" spans="1:3" x14ac:dyDescent="0.25">
      <c r="A176" s="1" t="str">
        <f t="shared" si="4"/>
        <v>INSERT INTO `actioninplace` (`aipPlId`, `aipAcId`) VALUES ('95', '2');</v>
      </c>
      <c r="B176" s="1">
        <v>95</v>
      </c>
      <c r="C176" s="8">
        <v>2</v>
      </c>
    </row>
    <row r="177" spans="1:3" x14ac:dyDescent="0.25">
      <c r="A177" s="1" t="str">
        <f t="shared" si="4"/>
        <v>INSERT INTO `actioninplace` (`aipPlId`, `aipAcId`) VALUES ('95', '3');</v>
      </c>
      <c r="B177" s="1">
        <v>95</v>
      </c>
      <c r="C177" s="8">
        <v>3</v>
      </c>
    </row>
    <row r="178" spans="1:3" x14ac:dyDescent="0.25">
      <c r="A178" s="1" t="str">
        <f t="shared" si="4"/>
        <v>INSERT INTO `actioninplace` (`aipPlId`, `aipAcId`) VALUES ('95', '4');</v>
      </c>
      <c r="B178" s="1">
        <v>95</v>
      </c>
      <c r="C178" s="8">
        <v>4</v>
      </c>
    </row>
    <row r="179" spans="1:3" x14ac:dyDescent="0.25">
      <c r="A179" s="1" t="str">
        <f t="shared" si="4"/>
        <v>INSERT INTO `actioninplace` (`aipPlId`, `aipAcId`) VALUES ('96', '2');</v>
      </c>
      <c r="B179" s="1">
        <v>96</v>
      </c>
      <c r="C179" s="4">
        <v>2</v>
      </c>
    </row>
    <row r="180" spans="1:3" x14ac:dyDescent="0.25">
      <c r="A180" s="1" t="str">
        <f t="shared" si="4"/>
        <v>INSERT INTO `actioninplace` (`aipPlId`, `aipAcId`) VALUES ('97', '2');</v>
      </c>
      <c r="B180" s="1">
        <v>97</v>
      </c>
      <c r="C180" s="8">
        <v>2</v>
      </c>
    </row>
    <row r="181" spans="1:3" x14ac:dyDescent="0.25">
      <c r="A181" s="1" t="str">
        <f t="shared" si="4"/>
        <v>INSERT INTO `actioninplace` (`aipPlId`, `aipAcId`) VALUES ('97', '3');</v>
      </c>
      <c r="B181" s="1">
        <v>97</v>
      </c>
      <c r="C181" s="8">
        <v>3</v>
      </c>
    </row>
    <row r="182" spans="1:3" x14ac:dyDescent="0.25">
      <c r="A182" s="1" t="str">
        <f t="shared" si="4"/>
        <v>INSERT INTO `actioninplace` (`aipPlId`, `aipAcId`) VALUES ('97', '4');</v>
      </c>
      <c r="B182" s="1">
        <v>97</v>
      </c>
      <c r="C182" s="8">
        <v>4</v>
      </c>
    </row>
    <row r="183" spans="1:3" x14ac:dyDescent="0.25">
      <c r="A183" s="1" t="str">
        <f t="shared" si="4"/>
        <v>INSERT INTO `actioninplace` (`aipPlId`, `aipAcId`) VALUES ('98', '2');</v>
      </c>
      <c r="B183" s="1">
        <v>98</v>
      </c>
      <c r="C183" s="8">
        <v>2</v>
      </c>
    </row>
    <row r="184" spans="1:3" x14ac:dyDescent="0.25">
      <c r="A184" s="1" t="str">
        <f t="shared" si="4"/>
        <v>INSERT INTO `actioninplace` (`aipPlId`, `aipAcId`) VALUES ('98', '3');</v>
      </c>
      <c r="B184" s="1">
        <v>98</v>
      </c>
      <c r="C184" s="8">
        <v>3</v>
      </c>
    </row>
    <row r="185" spans="1:3" x14ac:dyDescent="0.25">
      <c r="A185" s="1" t="str">
        <f t="shared" si="4"/>
        <v>INSERT INTO `actioninplace` (`aipPlId`, `aipAcId`) VALUES ('98', '4');</v>
      </c>
      <c r="B185" s="1">
        <v>98</v>
      </c>
      <c r="C185" s="8">
        <v>4</v>
      </c>
    </row>
    <row r="186" spans="1:3" x14ac:dyDescent="0.25">
      <c r="A186" s="1" t="str">
        <f t="shared" si="4"/>
        <v>INSERT INTO `actioninplace` (`aipPlId`, `aipAcId`) VALUES ('99', '2');</v>
      </c>
      <c r="B186" s="1">
        <v>99</v>
      </c>
      <c r="C186" s="4">
        <v>2</v>
      </c>
    </row>
    <row r="187" spans="1:3" x14ac:dyDescent="0.25">
      <c r="A187" s="1" t="str">
        <f t="shared" si="4"/>
        <v>INSERT INTO `actioninplace` (`aipPlId`, `aipAcId`) VALUES ('100', '2');</v>
      </c>
      <c r="B187" s="1">
        <v>100</v>
      </c>
      <c r="C187" s="8">
        <v>2</v>
      </c>
    </row>
    <row r="188" spans="1:3" x14ac:dyDescent="0.25">
      <c r="A188" s="1" t="str">
        <f t="shared" si="4"/>
        <v>INSERT INTO `actioninplace` (`aipPlId`, `aipAcId`) VALUES ('100', '4');</v>
      </c>
      <c r="B188" s="1">
        <v>100</v>
      </c>
      <c r="C188" s="8">
        <v>4</v>
      </c>
    </row>
    <row r="189" spans="1:3" x14ac:dyDescent="0.25">
      <c r="A189" s="1" t="str">
        <f t="shared" si="4"/>
        <v>INSERT INTO `actioninplace` (`aipPlId`, `aipAcId`) VALUES ('101', '2');</v>
      </c>
      <c r="B189" s="1">
        <v>101</v>
      </c>
      <c r="C189" s="8">
        <v>2</v>
      </c>
    </row>
    <row r="190" spans="1:3" x14ac:dyDescent="0.25">
      <c r="A190" s="1" t="str">
        <f t="shared" si="4"/>
        <v>INSERT INTO `actioninplace` (`aipPlId`, `aipAcId`) VALUES ('101', '3');</v>
      </c>
      <c r="B190" s="1">
        <v>101</v>
      </c>
      <c r="C190" s="8">
        <v>3</v>
      </c>
    </row>
    <row r="191" spans="1:3" x14ac:dyDescent="0.25">
      <c r="A191" s="1" t="str">
        <f t="shared" si="4"/>
        <v>INSERT INTO `actioninplace` (`aipPlId`, `aipAcId`) VALUES ('101', '4');</v>
      </c>
      <c r="B191" s="1">
        <v>101</v>
      </c>
      <c r="C191" s="8">
        <v>4</v>
      </c>
    </row>
    <row r="192" spans="1:3" x14ac:dyDescent="0.25">
      <c r="A192" s="1" t="str">
        <f t="shared" si="4"/>
        <v>INSERT INTO `actioninplace` (`aipPlId`, `aipAcId`) VALUES ('102', '2');</v>
      </c>
      <c r="B192" s="1">
        <v>102</v>
      </c>
      <c r="C192" s="4">
        <v>2</v>
      </c>
    </row>
    <row r="193" spans="1:3" x14ac:dyDescent="0.25">
      <c r="A193" s="1" t="str">
        <f t="shared" si="4"/>
        <v>INSERT INTO `actioninplace` (`aipPlId`, `aipAcId`) VALUES ('103', '2');</v>
      </c>
      <c r="B193" s="1">
        <v>103</v>
      </c>
      <c r="C193" s="4">
        <v>2</v>
      </c>
    </row>
    <row r="194" spans="1:3" x14ac:dyDescent="0.25">
      <c r="A194" s="1" t="str">
        <f t="shared" si="4"/>
        <v>INSERT INTO `actioninplace` (`aipPlId`, `aipAcId`) VALUES ('104', '2');</v>
      </c>
      <c r="B194" s="1">
        <v>104</v>
      </c>
      <c r="C194" s="4">
        <v>2</v>
      </c>
    </row>
    <row r="195" spans="1:3" x14ac:dyDescent="0.25">
      <c r="A195" s="1" t="str">
        <f t="shared" si="4"/>
        <v>INSERT INTO `actioninplace` (`aipPlId`, `aipAcId`) VALUES ('105', '2');</v>
      </c>
      <c r="B195" s="1">
        <v>105</v>
      </c>
      <c r="C195" s="8">
        <v>2</v>
      </c>
    </row>
    <row r="196" spans="1:3" x14ac:dyDescent="0.25">
      <c r="A196" s="1" t="str">
        <f t="shared" si="4"/>
        <v>INSERT INTO `actioninplace` (`aipPlId`, `aipAcId`) VALUES ('105', '3');</v>
      </c>
      <c r="B196" s="1">
        <v>105</v>
      </c>
      <c r="C196" s="8">
        <v>3</v>
      </c>
    </row>
    <row r="197" spans="1:3" x14ac:dyDescent="0.25">
      <c r="A197" s="1" t="str">
        <f t="shared" si="4"/>
        <v>INSERT INTO `actioninplace` (`aipPlId`, `aipAcId`) VALUES ('105', '4');</v>
      </c>
      <c r="B197" s="1">
        <v>105</v>
      </c>
      <c r="C197" s="8">
        <v>4</v>
      </c>
    </row>
    <row r="198" spans="1:3" x14ac:dyDescent="0.25">
      <c r="A198" s="1" t="str">
        <f t="shared" si="4"/>
        <v>INSERT INTO `actioninplace` (`aipPlId`, `aipAcId`) VALUES ('106', '2');</v>
      </c>
      <c r="B198" s="1">
        <v>106</v>
      </c>
      <c r="C198" s="4">
        <v>2</v>
      </c>
    </row>
    <row r="199" spans="1:3" x14ac:dyDescent="0.25">
      <c r="A199" s="1" t="str">
        <f t="shared" si="4"/>
        <v>INSERT INTO `actioninplace` (`aipPlId`, `aipAcId`) VALUES ('107', '2');</v>
      </c>
      <c r="B199" s="1">
        <v>107</v>
      </c>
      <c r="C199" s="8">
        <v>2</v>
      </c>
    </row>
    <row r="200" spans="1:3" x14ac:dyDescent="0.25">
      <c r="A200" s="1" t="str">
        <f t="shared" si="4"/>
        <v>INSERT INTO `actioninplace` (`aipPlId`, `aipAcId`) VALUES ('107', '3');</v>
      </c>
      <c r="B200" s="1">
        <v>107</v>
      </c>
      <c r="C200" s="8">
        <v>3</v>
      </c>
    </row>
    <row r="201" spans="1:3" x14ac:dyDescent="0.25">
      <c r="A201" s="1" t="str">
        <f t="shared" ref="A201:A209" si="5">"INSERT INTO `actioninplace` (`aipPlId`, `aipAcId`) VALUES ('"&amp;B201&amp;"', '"&amp;C201&amp;"');"</f>
        <v>INSERT INTO `actioninplace` (`aipPlId`, `aipAcId`) VALUES ('107', '4');</v>
      </c>
      <c r="B201" s="1">
        <v>107</v>
      </c>
      <c r="C201" s="8">
        <v>4</v>
      </c>
    </row>
    <row r="202" spans="1:3" x14ac:dyDescent="0.25">
      <c r="A202" s="1" t="str">
        <f t="shared" si="5"/>
        <v>INSERT INTO `actioninplace` (`aipPlId`, `aipAcId`) VALUES ('108', '2');</v>
      </c>
      <c r="B202" s="1">
        <v>108</v>
      </c>
      <c r="C202" s="8">
        <v>2</v>
      </c>
    </row>
    <row r="203" spans="1:3" x14ac:dyDescent="0.25">
      <c r="A203" s="1" t="str">
        <f t="shared" si="5"/>
        <v>INSERT INTO `actioninplace` (`aipPlId`, `aipAcId`) VALUES ('108', '3');</v>
      </c>
      <c r="B203" s="1">
        <v>108</v>
      </c>
      <c r="C203" s="8">
        <v>3</v>
      </c>
    </row>
    <row r="204" spans="1:3" x14ac:dyDescent="0.25">
      <c r="A204" s="1" t="str">
        <f t="shared" si="5"/>
        <v>INSERT INTO `actioninplace` (`aipPlId`, `aipAcId`) VALUES ('108', '4');</v>
      </c>
      <c r="B204" s="1">
        <v>108</v>
      </c>
      <c r="C204" s="8">
        <v>4</v>
      </c>
    </row>
    <row r="205" spans="1:3" x14ac:dyDescent="0.25">
      <c r="A205" s="1" t="str">
        <f t="shared" si="5"/>
        <v>INSERT INTO `actioninplace` (`aipPlId`, `aipAcId`) VALUES ('109', '2');</v>
      </c>
      <c r="B205" s="1">
        <v>109</v>
      </c>
      <c r="C205" s="4">
        <v>2</v>
      </c>
    </row>
    <row r="206" spans="1:3" x14ac:dyDescent="0.25">
      <c r="A206" s="1" t="str">
        <f t="shared" ref="A206" si="6">"INSERT INTO `actioninplace` (`aipPlId`, `aipAcId`) VALUES ('"&amp;B206&amp;"', '"&amp;C206&amp;"');"</f>
        <v>INSERT INTO `actioninplace` (`aipPlId`, `aipAcId`) VALUES ('109', '6');</v>
      </c>
      <c r="B206" s="1">
        <v>109</v>
      </c>
      <c r="C206" s="4">
        <v>6</v>
      </c>
    </row>
    <row r="207" spans="1:3" x14ac:dyDescent="0.25">
      <c r="A207" s="1" t="str">
        <f t="shared" si="5"/>
        <v>INSERT INTO `actioninplace` (`aipPlId`, `aipAcId`) VALUES ('110', '2');</v>
      </c>
      <c r="B207" s="1">
        <v>110</v>
      </c>
      <c r="C207" s="4">
        <v>2</v>
      </c>
    </row>
    <row r="208" spans="1:3" x14ac:dyDescent="0.25">
      <c r="A208" s="1" t="str">
        <f t="shared" si="5"/>
        <v>INSERT INTO `actioninplace` (`aipPlId`, `aipAcId`) VALUES ('111', '2');</v>
      </c>
      <c r="B208" s="1">
        <v>111</v>
      </c>
      <c r="C208" s="4">
        <v>2</v>
      </c>
    </row>
    <row r="209" spans="1:3" x14ac:dyDescent="0.25">
      <c r="A209" s="1" t="str">
        <f t="shared" si="5"/>
        <v>INSERT INTO `actioninplace` (`aipPlId`, `aipAcId`) VALUES ('111', '4');</v>
      </c>
      <c r="B209" s="1">
        <v>111</v>
      </c>
      <c r="C209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Najean</dc:creator>
  <cp:lastModifiedBy>Damien Najean</cp:lastModifiedBy>
  <dcterms:created xsi:type="dcterms:W3CDTF">2016-08-06T17:02:23Z</dcterms:created>
  <dcterms:modified xsi:type="dcterms:W3CDTF">2016-08-07T00:11:47Z</dcterms:modified>
</cp:coreProperties>
</file>