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rcels" sheetId="1" r:id="rId4"/>
  </sheets>
  <definedNames/>
  <calcPr/>
  <extLst>
    <ext uri="GoogleSheetsCustomDataVersion2">
      <go:sheetsCustomData xmlns:go="http://customooxmlschemas.google.com/" r:id="rId5" roundtripDataChecksum="gGprhNwul3FrCpDoEMau44dFLDbh0D3SsVkSLC/ncM0="/>
    </ext>
  </extLst>
</workbook>
</file>

<file path=xl/sharedStrings.xml><?xml version="1.0" encoding="utf-8"?>
<sst xmlns="http://schemas.openxmlformats.org/spreadsheetml/2006/main" count="16" uniqueCount="15">
  <si>
    <t>price</t>
  </si>
  <si>
    <t>selling_price</t>
  </si>
  <si>
    <t>customer_name</t>
  </si>
  <si>
    <t>customer_invoice_no</t>
  </si>
  <si>
    <t>customer_phone_number</t>
  </si>
  <si>
    <t>customer_address</t>
  </si>
  <si>
    <t>parcel_type</t>
  </si>
  <si>
    <t>fragile</t>
  </si>
  <si>
    <t>packaging</t>
  </si>
  <si>
    <t>weight</t>
  </si>
  <si>
    <t>note</t>
  </si>
  <si>
    <t>Gopal Talukder11</t>
  </si>
  <si>
    <t>GNX-123444</t>
  </si>
  <si>
    <t>Namapara Khilkhet</t>
  </si>
  <si>
    <t>outside_city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</si>
</sst>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sz val="11.0"/>
      <color rgb="FF000000"/>
      <name val="Consolas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0"/>
    <col customWidth="1" min="2" max="2" width="14.38"/>
    <col customWidth="1" min="3" max="3" width="18.63"/>
    <col customWidth="1" min="4" max="4" width="19.38"/>
    <col customWidth="1" min="5" max="5" width="25.75"/>
    <col customWidth="1" min="6" max="6" width="18.88"/>
    <col customWidth="1" min="7" max="24" width="14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1">
        <v>1200.0</v>
      </c>
      <c r="B2" s="1">
        <v>1000.0</v>
      </c>
      <c r="C2" s="1" t="s">
        <v>11</v>
      </c>
      <c r="D2" s="1" t="s">
        <v>12</v>
      </c>
      <c r="E2" s="2">
        <v>1.1111111111E10</v>
      </c>
      <c r="F2" s="1" t="s">
        <v>13</v>
      </c>
      <c r="G2" s="2" t="s">
        <v>14</v>
      </c>
      <c r="H2" s="1">
        <v>1.0</v>
      </c>
      <c r="I2" s="1">
        <v>1.0</v>
      </c>
      <c r="J2" s="1">
        <v>5.0</v>
      </c>
      <c r="K2" s="2" t="s">
        <v>10</v>
      </c>
      <c r="L2" s="3"/>
      <c r="M2" s="3"/>
    </row>
    <row r="3" ht="15.75" customHeight="1">
      <c r="A3" s="4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">
      <formula1>"inside_city,sub_city,outside_city"</formula1>
    </dataValidation>
  </dataValidations>
  <drawing r:id="rId1"/>
</worksheet>
</file>