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VN\Cehua\ZuiMeng\Luban\Config\Datas\"/>
    </mc:Choice>
  </mc:AlternateContent>
  <xr:revisionPtr revIDLastSave="0" documentId="13_ncr:1_{DF511DBD-2A38-4D7E-9FFF-462515B06561}" xr6:coauthVersionLast="47" xr6:coauthVersionMax="47" xr10:uidLastSave="{00000000-0000-0000-0000-000000000000}"/>
  <bookViews>
    <workbookView xWindow="50460" yWindow="1905" windowWidth="28770" windowHeight="15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1" i="1" l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zhuzi</author>
  </authors>
  <commentList>
    <comment ref="D4" authorId="0" shapeId="0" xr:uid="{99882B3B-D40E-41F5-857D-B5D13A5D2CC9}">
      <text>
        <r>
          <rPr>
            <b/>
            <sz val="9"/>
            <color indexed="81"/>
            <rFont val="宋体"/>
            <family val="3"/>
            <charset val="134"/>
          </rPr>
          <t>zhuzi:</t>
        </r>
        <r>
          <rPr>
            <sz val="9"/>
            <color indexed="81"/>
            <rFont val="宋体"/>
            <family val="3"/>
            <charset val="134"/>
          </rPr>
          <t xml:space="preserve">
1英雄
2领主</t>
        </r>
      </text>
    </comment>
  </commentList>
</comments>
</file>

<file path=xl/sharedStrings.xml><?xml version="1.0" encoding="utf-8"?>
<sst xmlns="http://schemas.openxmlformats.org/spreadsheetml/2006/main" count="37" uniqueCount="28">
  <si>
    <t>##var</t>
  </si>
  <si>
    <t>##type</t>
  </si>
  <si>
    <t>int</t>
  </si>
  <si>
    <t>##group</t>
  </si>
  <si>
    <t>##</t>
  </si>
  <si>
    <t>ID</t>
  </si>
  <si>
    <t>等级</t>
  </si>
  <si>
    <t>升级增加ID</t>
  </si>
  <si>
    <t>id</t>
  </si>
  <si>
    <t>level</t>
  </si>
  <si>
    <t>type</t>
  </si>
  <si>
    <t>exp</t>
  </si>
  <si>
    <t>param1</t>
  </si>
  <si>
    <t>param2</t>
  </si>
  <si>
    <t>param3</t>
  </si>
  <si>
    <t>英雄ID</t>
    <phoneticPr fontId="3" type="noConversion"/>
  </si>
  <si>
    <t xml:space="preserve">升级金币数值 </t>
    <phoneticPr fontId="3" type="noConversion"/>
  </si>
  <si>
    <t>int</t>
    <phoneticPr fontId="3" type="noConversion"/>
  </si>
  <si>
    <t>突破ID</t>
    <phoneticPr fontId="3" type="noConversion"/>
  </si>
  <si>
    <t>addLife</t>
    <phoneticPr fontId="3" type="noConversion"/>
  </si>
  <si>
    <t>addAtk</t>
    <phoneticPr fontId="3" type="noConversion"/>
  </si>
  <si>
    <t>增加攻击（万分比）</t>
    <phoneticPr fontId="3" type="noConversion"/>
  </si>
  <si>
    <t>增加生命（万分比）</t>
    <phoneticPr fontId="3" type="noConversion"/>
  </si>
  <si>
    <t>addDef</t>
    <phoneticPr fontId="3" type="noConversion"/>
  </si>
  <si>
    <t>增加防御（万分比）</t>
    <phoneticPr fontId="3" type="noConversion"/>
  </si>
  <si>
    <t>addSpeed</t>
    <phoneticPr fontId="3" type="noConversion"/>
  </si>
  <si>
    <t>增加速度（万分比）</t>
    <phoneticPr fontId="3" type="noConversion"/>
  </si>
  <si>
    <t>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</si>
</sst>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7">
    <xf numFmtId="0" fontId="0" fillId="0" borderId="0" xfId="0"/>
    <xf numFmtId="0" fontId="1" fillId="2" borderId="1" xfId="1" applyBorder="1" applyAlignment="1"/>
    <xf numFmtId="0" fontId="1" fillId="2" borderId="0" xfId="1" applyAlignment="1"/>
    <xf numFmtId="0" fontId="2" fillId="3" borderId="1" xfId="2" applyBorder="1" applyAlignment="1"/>
    <xf numFmtId="0" fontId="2" fillId="3" borderId="0" xfId="2" applyAlignment="1"/>
    <xf numFmtId="0" fontId="2" fillId="3" borderId="1" xfId="2" applyNumberFormat="1" applyBorder="1" applyAlignment="1"/>
    <xf numFmtId="0" fontId="6" fillId="0" borderId="0" xfId="0" applyFont="1" applyAlignment="1">
      <alignment horizontal="center" vertical="center"/>
    </xf>
  </cellXfs>
  <cellStyles count="5">
    <cellStyle name="差" xfId="2" builtinId="27"/>
    <cellStyle name="常规" xfId="0" builtinId="0"/>
    <cellStyle name="常规 25" xfId="4" xr:uid="{F6D9410D-8424-4FED-97A3-365682AF05CC}"/>
    <cellStyle name="常规 4" xfId="3" xr:uid="{04345C3C-DCF3-4EDE-8E24-47E3EBFB8F67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4"/>
  <sheetViews>
    <sheetView tabSelected="1" topLeftCell="A904" workbookViewId="0">
      <selection activeCell="H905" sqref="H905:H1004"/>
    </sheetView>
  </sheetViews>
  <sheetFormatPr defaultRowHeight="14.25" x14ac:dyDescent="0.2"/>
  <cols>
    <col min="5" max="5" width="14.25" customWidth="1"/>
    <col min="6" max="6" width="7.625" customWidth="1"/>
    <col min="7" max="7" width="10.875" bestFit="1" customWidth="1"/>
    <col min="9" max="9" width="29" customWidth="1"/>
    <col min="10" max="10" width="29.375" customWidth="1"/>
    <col min="11" max="11" width="31.875" customWidth="1"/>
    <col min="12" max="12" width="24.25" customWidth="1"/>
  </cols>
  <sheetData>
    <row r="1" spans="1:12" s="2" customFormat="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23</v>
      </c>
      <c r="L1" s="1" t="s">
        <v>25</v>
      </c>
    </row>
    <row r="2" spans="1:12" s="4" customFormat="1" x14ac:dyDescent="0.2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17</v>
      </c>
      <c r="J2" s="3" t="s">
        <v>17</v>
      </c>
      <c r="K2" s="3" t="s">
        <v>17</v>
      </c>
      <c r="L2" s="3" t="s">
        <v>17</v>
      </c>
    </row>
    <row r="3" spans="1:12" s="4" customFormat="1" x14ac:dyDescent="0.2">
      <c r="A3" s="3" t="s">
        <v>3</v>
      </c>
      <c r="B3" s="3"/>
      <c r="C3" s="3"/>
      <c r="D3" s="5"/>
      <c r="E3" s="3"/>
      <c r="F3" s="3"/>
      <c r="G3" s="3"/>
      <c r="H3" s="3"/>
      <c r="I3" s="3"/>
      <c r="J3" s="3"/>
      <c r="K3" s="3"/>
      <c r="L3" s="3"/>
    </row>
    <row r="4" spans="1:12" s="2" customFormat="1" x14ac:dyDescent="0.2">
      <c r="A4" s="1" t="s">
        <v>4</v>
      </c>
      <c r="B4" s="1" t="s">
        <v>5</v>
      </c>
      <c r="C4" s="1" t="s">
        <v>6</v>
      </c>
      <c r="D4" s="1" t="s">
        <v>27</v>
      </c>
      <c r="E4" s="1" t="s">
        <v>16</v>
      </c>
      <c r="F4" s="1" t="s">
        <v>15</v>
      </c>
      <c r="G4" s="1" t="s">
        <v>7</v>
      </c>
      <c r="H4" s="1" t="s">
        <v>18</v>
      </c>
      <c r="I4" s="1" t="s">
        <v>22</v>
      </c>
      <c r="J4" s="1" t="s">
        <v>21</v>
      </c>
      <c r="K4" s="1" t="s">
        <v>24</v>
      </c>
      <c r="L4" s="1" t="s">
        <v>26</v>
      </c>
    </row>
    <row r="5" spans="1:12" ht="16.5" x14ac:dyDescent="0.2">
      <c r="B5">
        <v>300001</v>
      </c>
      <c r="C5">
        <v>1</v>
      </c>
      <c r="D5">
        <v>1</v>
      </c>
      <c r="E5">
        <v>100</v>
      </c>
      <c r="F5">
        <v>0</v>
      </c>
      <c r="G5" s="6">
        <v>0</v>
      </c>
      <c r="H5">
        <v>0</v>
      </c>
      <c r="I5" s="6">
        <v>200</v>
      </c>
      <c r="J5" s="6">
        <v>200</v>
      </c>
      <c r="K5" s="6">
        <v>200</v>
      </c>
      <c r="L5" s="6">
        <v>200</v>
      </c>
    </row>
    <row r="6" spans="1:12" ht="16.5" x14ac:dyDescent="0.2">
      <c r="B6">
        <v>300002</v>
      </c>
      <c r="C6">
        <v>2</v>
      </c>
      <c r="D6">
        <v>1</v>
      </c>
      <c r="E6">
        <f>E5+17</f>
        <v>117</v>
      </c>
      <c r="F6">
        <v>0</v>
      </c>
      <c r="G6" s="6">
        <v>0</v>
      </c>
      <c r="H6">
        <v>0</v>
      </c>
      <c r="I6" s="6">
        <v>200</v>
      </c>
      <c r="J6" s="6">
        <v>200</v>
      </c>
      <c r="K6" s="6">
        <v>200</v>
      </c>
      <c r="L6" s="6">
        <v>200</v>
      </c>
    </row>
    <row r="7" spans="1:12" ht="16.5" x14ac:dyDescent="0.2">
      <c r="B7">
        <v>300003</v>
      </c>
      <c r="C7">
        <v>3</v>
      </c>
      <c r="D7">
        <v>1</v>
      </c>
      <c r="E7">
        <f t="shared" ref="E7:E70" si="0">E6+17</f>
        <v>134</v>
      </c>
      <c r="F7">
        <v>0</v>
      </c>
      <c r="G7" s="6">
        <v>0</v>
      </c>
      <c r="H7">
        <v>0</v>
      </c>
      <c r="I7" s="6">
        <v>200</v>
      </c>
      <c r="J7" s="6">
        <v>200</v>
      </c>
      <c r="K7" s="6">
        <v>200</v>
      </c>
      <c r="L7" s="6">
        <v>200</v>
      </c>
    </row>
    <row r="8" spans="1:12" ht="16.5" x14ac:dyDescent="0.2">
      <c r="B8">
        <v>300004</v>
      </c>
      <c r="C8">
        <v>4</v>
      </c>
      <c r="D8">
        <v>1</v>
      </c>
      <c r="E8">
        <f t="shared" si="0"/>
        <v>151</v>
      </c>
      <c r="F8">
        <v>0</v>
      </c>
      <c r="G8" s="6">
        <v>0</v>
      </c>
      <c r="H8">
        <v>0</v>
      </c>
      <c r="I8" s="6">
        <v>200</v>
      </c>
      <c r="J8" s="6">
        <v>200</v>
      </c>
      <c r="K8" s="6">
        <v>200</v>
      </c>
      <c r="L8" s="6">
        <v>200</v>
      </c>
    </row>
    <row r="9" spans="1:12" ht="16.5" x14ac:dyDescent="0.2">
      <c r="B9">
        <v>300005</v>
      </c>
      <c r="C9">
        <v>5</v>
      </c>
      <c r="D9">
        <v>1</v>
      </c>
      <c r="E9">
        <f t="shared" si="0"/>
        <v>168</v>
      </c>
      <c r="F9">
        <v>0</v>
      </c>
      <c r="G9" s="6">
        <v>0</v>
      </c>
      <c r="H9">
        <v>0</v>
      </c>
      <c r="I9" s="6">
        <v>200</v>
      </c>
      <c r="J9" s="6">
        <v>200</v>
      </c>
      <c r="K9" s="6">
        <v>200</v>
      </c>
      <c r="L9" s="6">
        <v>200</v>
      </c>
    </row>
    <row r="10" spans="1:12" ht="16.5" x14ac:dyDescent="0.2">
      <c r="B10">
        <v>300006</v>
      </c>
      <c r="C10">
        <v>6</v>
      </c>
      <c r="D10">
        <v>1</v>
      </c>
      <c r="E10">
        <f t="shared" si="0"/>
        <v>185</v>
      </c>
      <c r="F10">
        <v>0</v>
      </c>
      <c r="G10" s="6">
        <v>0</v>
      </c>
      <c r="H10">
        <v>0</v>
      </c>
      <c r="I10" s="6">
        <v>200</v>
      </c>
      <c r="J10" s="6">
        <v>200</v>
      </c>
      <c r="K10" s="6">
        <v>200</v>
      </c>
      <c r="L10" s="6">
        <v>200</v>
      </c>
    </row>
    <row r="11" spans="1:12" ht="16.5" x14ac:dyDescent="0.2">
      <c r="B11">
        <v>300007</v>
      </c>
      <c r="C11">
        <v>7</v>
      </c>
      <c r="D11">
        <v>1</v>
      </c>
      <c r="E11">
        <f t="shared" si="0"/>
        <v>202</v>
      </c>
      <c r="F11">
        <v>0</v>
      </c>
      <c r="G11" s="6">
        <v>0</v>
      </c>
      <c r="H11">
        <v>0</v>
      </c>
      <c r="I11" s="6">
        <v>200</v>
      </c>
      <c r="J11" s="6">
        <v>200</v>
      </c>
      <c r="K11" s="6">
        <v>200</v>
      </c>
      <c r="L11" s="6">
        <v>200</v>
      </c>
    </row>
    <row r="12" spans="1:12" ht="16.5" x14ac:dyDescent="0.2">
      <c r="B12">
        <v>300008</v>
      </c>
      <c r="C12">
        <v>8</v>
      </c>
      <c r="D12">
        <v>1</v>
      </c>
      <c r="E12">
        <f t="shared" si="0"/>
        <v>219</v>
      </c>
      <c r="F12">
        <v>0</v>
      </c>
      <c r="G12" s="6">
        <v>0</v>
      </c>
      <c r="H12">
        <v>0</v>
      </c>
      <c r="I12" s="6">
        <v>200</v>
      </c>
      <c r="J12" s="6">
        <v>200</v>
      </c>
      <c r="K12" s="6">
        <v>200</v>
      </c>
      <c r="L12" s="6">
        <v>200</v>
      </c>
    </row>
    <row r="13" spans="1:12" ht="16.5" x14ac:dyDescent="0.2">
      <c r="B13">
        <v>300009</v>
      </c>
      <c r="C13">
        <v>9</v>
      </c>
      <c r="D13">
        <v>1</v>
      </c>
      <c r="E13">
        <f t="shared" si="0"/>
        <v>236</v>
      </c>
      <c r="F13">
        <v>0</v>
      </c>
      <c r="G13" s="6">
        <v>0</v>
      </c>
      <c r="H13">
        <v>0</v>
      </c>
      <c r="I13" s="6">
        <v>200</v>
      </c>
      <c r="J13" s="6">
        <v>200</v>
      </c>
      <c r="K13" s="6">
        <v>200</v>
      </c>
      <c r="L13" s="6">
        <v>200</v>
      </c>
    </row>
    <row r="14" spans="1:12" ht="16.5" x14ac:dyDescent="0.2">
      <c r="B14">
        <v>300010</v>
      </c>
      <c r="C14">
        <v>10</v>
      </c>
      <c r="D14">
        <v>1</v>
      </c>
      <c r="E14">
        <f t="shared" si="0"/>
        <v>253</v>
      </c>
      <c r="F14">
        <v>0</v>
      </c>
      <c r="G14" s="6">
        <v>0</v>
      </c>
      <c r="H14">
        <v>0</v>
      </c>
      <c r="I14" s="6">
        <v>200</v>
      </c>
      <c r="J14" s="6">
        <v>200</v>
      </c>
      <c r="K14" s="6">
        <v>200</v>
      </c>
      <c r="L14" s="6">
        <v>200</v>
      </c>
    </row>
    <row r="15" spans="1:12" ht="16.5" x14ac:dyDescent="0.2">
      <c r="B15">
        <v>300011</v>
      </c>
      <c r="C15">
        <v>11</v>
      </c>
      <c r="D15">
        <v>1</v>
      </c>
      <c r="E15">
        <f t="shared" si="0"/>
        <v>270</v>
      </c>
      <c r="F15">
        <v>0</v>
      </c>
      <c r="G15" s="6">
        <v>0</v>
      </c>
      <c r="H15">
        <v>0</v>
      </c>
      <c r="I15" s="6">
        <v>200</v>
      </c>
      <c r="J15" s="6">
        <v>200</v>
      </c>
      <c r="K15" s="6">
        <v>200</v>
      </c>
      <c r="L15" s="6">
        <v>200</v>
      </c>
    </row>
    <row r="16" spans="1:12" ht="16.5" x14ac:dyDescent="0.2">
      <c r="B16">
        <v>300012</v>
      </c>
      <c r="C16">
        <v>12</v>
      </c>
      <c r="D16">
        <v>1</v>
      </c>
      <c r="E16">
        <f t="shared" si="0"/>
        <v>287</v>
      </c>
      <c r="F16">
        <v>0</v>
      </c>
      <c r="G16" s="6">
        <v>0</v>
      </c>
      <c r="H16">
        <v>0</v>
      </c>
      <c r="I16" s="6">
        <v>200</v>
      </c>
      <c r="J16" s="6">
        <v>200</v>
      </c>
      <c r="K16" s="6">
        <v>200</v>
      </c>
      <c r="L16" s="6">
        <v>200</v>
      </c>
    </row>
    <row r="17" spans="2:12" ht="16.5" x14ac:dyDescent="0.2">
      <c r="B17">
        <v>300013</v>
      </c>
      <c r="C17">
        <v>13</v>
      </c>
      <c r="D17">
        <v>1</v>
      </c>
      <c r="E17">
        <f t="shared" si="0"/>
        <v>304</v>
      </c>
      <c r="F17">
        <v>0</v>
      </c>
      <c r="G17" s="6">
        <v>0</v>
      </c>
      <c r="H17">
        <v>0</v>
      </c>
      <c r="I17" s="6">
        <v>200</v>
      </c>
      <c r="J17" s="6">
        <v>200</v>
      </c>
      <c r="K17" s="6">
        <v>200</v>
      </c>
      <c r="L17" s="6">
        <v>200</v>
      </c>
    </row>
    <row r="18" spans="2:12" ht="16.5" x14ac:dyDescent="0.2">
      <c r="B18">
        <v>300014</v>
      </c>
      <c r="C18">
        <v>14</v>
      </c>
      <c r="D18">
        <v>1</v>
      </c>
      <c r="E18">
        <f t="shared" si="0"/>
        <v>321</v>
      </c>
      <c r="F18">
        <v>0</v>
      </c>
      <c r="G18" s="6">
        <v>0</v>
      </c>
      <c r="H18">
        <v>0</v>
      </c>
      <c r="I18" s="6">
        <v>200</v>
      </c>
      <c r="J18" s="6">
        <v>200</v>
      </c>
      <c r="K18" s="6">
        <v>200</v>
      </c>
      <c r="L18" s="6">
        <v>200</v>
      </c>
    </row>
    <row r="19" spans="2:12" ht="16.5" x14ac:dyDescent="0.2">
      <c r="B19">
        <v>300015</v>
      </c>
      <c r="C19">
        <v>15</v>
      </c>
      <c r="D19">
        <v>1</v>
      </c>
      <c r="E19">
        <f t="shared" si="0"/>
        <v>338</v>
      </c>
      <c r="F19">
        <v>0</v>
      </c>
      <c r="G19" s="6">
        <v>0</v>
      </c>
      <c r="H19">
        <v>0</v>
      </c>
      <c r="I19" s="6">
        <v>200</v>
      </c>
      <c r="J19" s="6">
        <v>200</v>
      </c>
      <c r="K19" s="6">
        <v>200</v>
      </c>
      <c r="L19" s="6">
        <v>200</v>
      </c>
    </row>
    <row r="20" spans="2:12" ht="16.5" x14ac:dyDescent="0.2">
      <c r="B20">
        <v>300016</v>
      </c>
      <c r="C20">
        <v>16</v>
      </c>
      <c r="D20">
        <v>1</v>
      </c>
      <c r="E20">
        <f t="shared" si="0"/>
        <v>355</v>
      </c>
      <c r="F20">
        <v>0</v>
      </c>
      <c r="G20" s="6">
        <v>0</v>
      </c>
      <c r="H20">
        <v>0</v>
      </c>
      <c r="I20" s="6">
        <v>200</v>
      </c>
      <c r="J20" s="6">
        <v>200</v>
      </c>
      <c r="K20" s="6">
        <v>200</v>
      </c>
      <c r="L20" s="6">
        <v>200</v>
      </c>
    </row>
    <row r="21" spans="2:12" ht="16.5" x14ac:dyDescent="0.2">
      <c r="B21">
        <v>300017</v>
      </c>
      <c r="C21">
        <v>17</v>
      </c>
      <c r="D21">
        <v>1</v>
      </c>
      <c r="E21">
        <f t="shared" si="0"/>
        <v>372</v>
      </c>
      <c r="F21">
        <v>0</v>
      </c>
      <c r="G21" s="6">
        <v>0</v>
      </c>
      <c r="H21">
        <v>0</v>
      </c>
      <c r="I21" s="6">
        <v>200</v>
      </c>
      <c r="J21" s="6">
        <v>200</v>
      </c>
      <c r="K21" s="6">
        <v>200</v>
      </c>
      <c r="L21" s="6">
        <v>200</v>
      </c>
    </row>
    <row r="22" spans="2:12" ht="16.5" x14ac:dyDescent="0.2">
      <c r="B22">
        <v>300018</v>
      </c>
      <c r="C22">
        <v>18</v>
      </c>
      <c r="D22">
        <v>1</v>
      </c>
      <c r="E22">
        <f t="shared" si="0"/>
        <v>389</v>
      </c>
      <c r="F22">
        <v>0</v>
      </c>
      <c r="G22" s="6">
        <v>0</v>
      </c>
      <c r="H22">
        <v>0</v>
      </c>
      <c r="I22" s="6">
        <v>200</v>
      </c>
      <c r="J22" s="6">
        <v>200</v>
      </c>
      <c r="K22" s="6">
        <v>200</v>
      </c>
      <c r="L22" s="6">
        <v>200</v>
      </c>
    </row>
    <row r="23" spans="2:12" ht="16.5" x14ac:dyDescent="0.2">
      <c r="B23">
        <v>300019</v>
      </c>
      <c r="C23">
        <v>19</v>
      </c>
      <c r="D23">
        <v>1</v>
      </c>
      <c r="E23">
        <f t="shared" si="0"/>
        <v>406</v>
      </c>
      <c r="F23">
        <v>0</v>
      </c>
      <c r="G23" s="6">
        <v>0</v>
      </c>
      <c r="H23">
        <v>0</v>
      </c>
      <c r="I23" s="6">
        <v>200</v>
      </c>
      <c r="J23" s="6">
        <v>200</v>
      </c>
      <c r="K23" s="6">
        <v>200</v>
      </c>
      <c r="L23" s="6">
        <v>200</v>
      </c>
    </row>
    <row r="24" spans="2:12" ht="16.5" x14ac:dyDescent="0.2">
      <c r="B24">
        <v>300020</v>
      </c>
      <c r="C24">
        <v>20</v>
      </c>
      <c r="D24">
        <v>1</v>
      </c>
      <c r="E24">
        <f t="shared" si="0"/>
        <v>423</v>
      </c>
      <c r="F24">
        <v>0</v>
      </c>
      <c r="G24" s="6">
        <v>0</v>
      </c>
      <c r="H24">
        <v>0</v>
      </c>
      <c r="I24" s="6">
        <v>200</v>
      </c>
      <c r="J24" s="6">
        <v>200</v>
      </c>
      <c r="K24" s="6">
        <v>200</v>
      </c>
      <c r="L24" s="6">
        <v>200</v>
      </c>
    </row>
    <row r="25" spans="2:12" ht="16.5" x14ac:dyDescent="0.2">
      <c r="B25">
        <v>300021</v>
      </c>
      <c r="C25">
        <v>21</v>
      </c>
      <c r="D25">
        <v>1</v>
      </c>
      <c r="E25">
        <f t="shared" si="0"/>
        <v>440</v>
      </c>
      <c r="F25">
        <v>0</v>
      </c>
      <c r="G25" s="6">
        <v>0</v>
      </c>
      <c r="H25">
        <v>0</v>
      </c>
      <c r="I25" s="6">
        <v>200</v>
      </c>
      <c r="J25" s="6">
        <v>200</v>
      </c>
      <c r="K25" s="6">
        <v>200</v>
      </c>
      <c r="L25" s="6">
        <v>200</v>
      </c>
    </row>
    <row r="26" spans="2:12" ht="16.5" x14ac:dyDescent="0.2">
      <c r="B26">
        <v>300022</v>
      </c>
      <c r="C26">
        <v>22</v>
      </c>
      <c r="D26">
        <v>1</v>
      </c>
      <c r="E26">
        <f t="shared" si="0"/>
        <v>457</v>
      </c>
      <c r="F26">
        <v>0</v>
      </c>
      <c r="G26" s="6">
        <v>0</v>
      </c>
      <c r="H26">
        <v>0</v>
      </c>
      <c r="I26" s="6">
        <v>200</v>
      </c>
      <c r="J26" s="6">
        <v>200</v>
      </c>
      <c r="K26" s="6">
        <v>200</v>
      </c>
      <c r="L26" s="6">
        <v>200</v>
      </c>
    </row>
    <row r="27" spans="2:12" ht="16.5" x14ac:dyDescent="0.2">
      <c r="B27">
        <v>300023</v>
      </c>
      <c r="C27">
        <v>23</v>
      </c>
      <c r="D27">
        <v>1</v>
      </c>
      <c r="E27">
        <f t="shared" si="0"/>
        <v>474</v>
      </c>
      <c r="F27">
        <v>0</v>
      </c>
      <c r="G27" s="6">
        <v>0</v>
      </c>
      <c r="H27">
        <v>0</v>
      </c>
      <c r="I27" s="6">
        <v>200</v>
      </c>
      <c r="J27" s="6">
        <v>200</v>
      </c>
      <c r="K27" s="6">
        <v>200</v>
      </c>
      <c r="L27" s="6">
        <v>200</v>
      </c>
    </row>
    <row r="28" spans="2:12" ht="16.5" x14ac:dyDescent="0.2">
      <c r="B28">
        <v>300024</v>
      </c>
      <c r="C28">
        <v>24</v>
      </c>
      <c r="D28">
        <v>1</v>
      </c>
      <c r="E28">
        <f t="shared" si="0"/>
        <v>491</v>
      </c>
      <c r="F28">
        <v>0</v>
      </c>
      <c r="G28" s="6">
        <v>0</v>
      </c>
      <c r="H28">
        <v>0</v>
      </c>
      <c r="I28" s="6">
        <v>200</v>
      </c>
      <c r="J28" s="6">
        <v>200</v>
      </c>
      <c r="K28" s="6">
        <v>200</v>
      </c>
      <c r="L28" s="6">
        <v>200</v>
      </c>
    </row>
    <row r="29" spans="2:12" ht="16.5" x14ac:dyDescent="0.2">
      <c r="B29">
        <v>300025</v>
      </c>
      <c r="C29">
        <v>25</v>
      </c>
      <c r="D29">
        <v>1</v>
      </c>
      <c r="E29">
        <f t="shared" si="0"/>
        <v>508</v>
      </c>
      <c r="F29">
        <v>0</v>
      </c>
      <c r="G29" s="6">
        <v>0</v>
      </c>
      <c r="H29">
        <v>0</v>
      </c>
      <c r="I29" s="6">
        <v>200</v>
      </c>
      <c r="J29" s="6">
        <v>200</v>
      </c>
      <c r="K29" s="6">
        <v>200</v>
      </c>
      <c r="L29" s="6">
        <v>200</v>
      </c>
    </row>
    <row r="30" spans="2:12" ht="16.5" x14ac:dyDescent="0.2">
      <c r="B30">
        <v>300026</v>
      </c>
      <c r="C30">
        <v>26</v>
      </c>
      <c r="D30">
        <v>1</v>
      </c>
      <c r="E30">
        <f t="shared" si="0"/>
        <v>525</v>
      </c>
      <c r="F30">
        <v>0</v>
      </c>
      <c r="G30" s="6">
        <v>0</v>
      </c>
      <c r="H30">
        <v>0</v>
      </c>
      <c r="I30" s="6">
        <v>200</v>
      </c>
      <c r="J30" s="6">
        <v>200</v>
      </c>
      <c r="K30" s="6">
        <v>200</v>
      </c>
      <c r="L30" s="6">
        <v>200</v>
      </c>
    </row>
    <row r="31" spans="2:12" ht="16.5" x14ac:dyDescent="0.2">
      <c r="B31">
        <v>300027</v>
      </c>
      <c r="C31">
        <v>27</v>
      </c>
      <c r="D31">
        <v>1</v>
      </c>
      <c r="E31">
        <f t="shared" si="0"/>
        <v>542</v>
      </c>
      <c r="F31">
        <v>0</v>
      </c>
      <c r="G31" s="6">
        <v>0</v>
      </c>
      <c r="H31">
        <v>0</v>
      </c>
      <c r="I31" s="6">
        <v>200</v>
      </c>
      <c r="J31" s="6">
        <v>200</v>
      </c>
      <c r="K31" s="6">
        <v>200</v>
      </c>
      <c r="L31" s="6">
        <v>200</v>
      </c>
    </row>
    <row r="32" spans="2:12" ht="16.5" x14ac:dyDescent="0.2">
      <c r="B32">
        <v>300028</v>
      </c>
      <c r="C32">
        <v>28</v>
      </c>
      <c r="D32">
        <v>1</v>
      </c>
      <c r="E32">
        <f t="shared" si="0"/>
        <v>559</v>
      </c>
      <c r="F32">
        <v>0</v>
      </c>
      <c r="G32" s="6">
        <v>0</v>
      </c>
      <c r="H32">
        <v>0</v>
      </c>
      <c r="I32" s="6">
        <v>200</v>
      </c>
      <c r="J32" s="6">
        <v>200</v>
      </c>
      <c r="K32" s="6">
        <v>200</v>
      </c>
      <c r="L32" s="6">
        <v>200</v>
      </c>
    </row>
    <row r="33" spans="2:12" ht="16.5" x14ac:dyDescent="0.2">
      <c r="B33">
        <v>300029</v>
      </c>
      <c r="C33">
        <v>29</v>
      </c>
      <c r="D33">
        <v>1</v>
      </c>
      <c r="E33">
        <f t="shared" si="0"/>
        <v>576</v>
      </c>
      <c r="F33">
        <v>0</v>
      </c>
      <c r="G33" s="6">
        <v>0</v>
      </c>
      <c r="H33">
        <v>0</v>
      </c>
      <c r="I33" s="6">
        <v>200</v>
      </c>
      <c r="J33" s="6">
        <v>200</v>
      </c>
      <c r="K33" s="6">
        <v>200</v>
      </c>
      <c r="L33" s="6">
        <v>200</v>
      </c>
    </row>
    <row r="34" spans="2:12" ht="16.5" x14ac:dyDescent="0.2">
      <c r="B34">
        <v>300030</v>
      </c>
      <c r="C34">
        <v>30</v>
      </c>
      <c r="D34">
        <v>1</v>
      </c>
      <c r="E34">
        <f t="shared" si="0"/>
        <v>593</v>
      </c>
      <c r="F34">
        <v>0</v>
      </c>
      <c r="G34" s="6">
        <v>0</v>
      </c>
      <c r="H34">
        <v>0</v>
      </c>
      <c r="I34" s="6">
        <v>200</v>
      </c>
      <c r="J34" s="6">
        <v>200</v>
      </c>
      <c r="K34" s="6">
        <v>200</v>
      </c>
      <c r="L34" s="6">
        <v>200</v>
      </c>
    </row>
    <row r="35" spans="2:12" ht="16.5" x14ac:dyDescent="0.2">
      <c r="B35">
        <v>300031</v>
      </c>
      <c r="C35">
        <v>31</v>
      </c>
      <c r="D35">
        <v>1</v>
      </c>
      <c r="E35">
        <f t="shared" si="0"/>
        <v>610</v>
      </c>
      <c r="F35">
        <v>0</v>
      </c>
      <c r="G35" s="6">
        <v>0</v>
      </c>
      <c r="H35">
        <v>0</v>
      </c>
      <c r="I35" s="6">
        <v>200</v>
      </c>
      <c r="J35" s="6">
        <v>200</v>
      </c>
      <c r="K35" s="6">
        <v>200</v>
      </c>
      <c r="L35" s="6">
        <v>200</v>
      </c>
    </row>
    <row r="36" spans="2:12" ht="16.5" x14ac:dyDescent="0.2">
      <c r="B36">
        <v>300032</v>
      </c>
      <c r="C36">
        <v>32</v>
      </c>
      <c r="D36">
        <v>1</v>
      </c>
      <c r="E36">
        <f t="shared" si="0"/>
        <v>627</v>
      </c>
      <c r="F36">
        <v>0</v>
      </c>
      <c r="G36" s="6">
        <v>0</v>
      </c>
      <c r="H36">
        <v>0</v>
      </c>
      <c r="I36" s="6">
        <v>200</v>
      </c>
      <c r="J36" s="6">
        <v>200</v>
      </c>
      <c r="K36" s="6">
        <v>200</v>
      </c>
      <c r="L36" s="6">
        <v>200</v>
      </c>
    </row>
    <row r="37" spans="2:12" ht="16.5" x14ac:dyDescent="0.2">
      <c r="B37">
        <v>300033</v>
      </c>
      <c r="C37">
        <v>33</v>
      </c>
      <c r="D37">
        <v>1</v>
      </c>
      <c r="E37">
        <f t="shared" si="0"/>
        <v>644</v>
      </c>
      <c r="F37">
        <v>0</v>
      </c>
      <c r="G37" s="6">
        <v>0</v>
      </c>
      <c r="H37">
        <v>0</v>
      </c>
      <c r="I37" s="6">
        <v>200</v>
      </c>
      <c r="J37" s="6">
        <v>200</v>
      </c>
      <c r="K37" s="6">
        <v>200</v>
      </c>
      <c r="L37" s="6">
        <v>200</v>
      </c>
    </row>
    <row r="38" spans="2:12" ht="16.5" x14ac:dyDescent="0.2">
      <c r="B38">
        <v>300034</v>
      </c>
      <c r="C38">
        <v>34</v>
      </c>
      <c r="D38">
        <v>1</v>
      </c>
      <c r="E38">
        <f t="shared" si="0"/>
        <v>661</v>
      </c>
      <c r="F38">
        <v>0</v>
      </c>
      <c r="G38" s="6">
        <v>0</v>
      </c>
      <c r="H38">
        <v>0</v>
      </c>
      <c r="I38" s="6">
        <v>200</v>
      </c>
      <c r="J38" s="6">
        <v>200</v>
      </c>
      <c r="K38" s="6">
        <v>200</v>
      </c>
      <c r="L38" s="6">
        <v>200</v>
      </c>
    </row>
    <row r="39" spans="2:12" ht="16.5" x14ac:dyDescent="0.2">
      <c r="B39">
        <v>300035</v>
      </c>
      <c r="C39">
        <v>35</v>
      </c>
      <c r="D39">
        <v>1</v>
      </c>
      <c r="E39">
        <f t="shared" si="0"/>
        <v>678</v>
      </c>
      <c r="F39">
        <v>0</v>
      </c>
      <c r="G39" s="6">
        <v>0</v>
      </c>
      <c r="H39">
        <v>0</v>
      </c>
      <c r="I39" s="6">
        <v>200</v>
      </c>
      <c r="J39" s="6">
        <v>200</v>
      </c>
      <c r="K39" s="6">
        <v>200</v>
      </c>
      <c r="L39" s="6">
        <v>200</v>
      </c>
    </row>
    <row r="40" spans="2:12" ht="16.5" x14ac:dyDescent="0.2">
      <c r="B40">
        <v>300036</v>
      </c>
      <c r="C40">
        <v>36</v>
      </c>
      <c r="D40">
        <v>1</v>
      </c>
      <c r="E40">
        <f t="shared" si="0"/>
        <v>695</v>
      </c>
      <c r="F40">
        <v>0</v>
      </c>
      <c r="G40" s="6">
        <v>0</v>
      </c>
      <c r="H40">
        <v>0</v>
      </c>
      <c r="I40" s="6">
        <v>200</v>
      </c>
      <c r="J40" s="6">
        <v>200</v>
      </c>
      <c r="K40" s="6">
        <v>200</v>
      </c>
      <c r="L40" s="6">
        <v>200</v>
      </c>
    </row>
    <row r="41" spans="2:12" ht="16.5" x14ac:dyDescent="0.2">
      <c r="B41">
        <v>300037</v>
      </c>
      <c r="C41">
        <v>37</v>
      </c>
      <c r="D41">
        <v>1</v>
      </c>
      <c r="E41">
        <f t="shared" si="0"/>
        <v>712</v>
      </c>
      <c r="F41">
        <v>0</v>
      </c>
      <c r="G41" s="6">
        <v>0</v>
      </c>
      <c r="H41">
        <v>0</v>
      </c>
      <c r="I41" s="6">
        <v>200</v>
      </c>
      <c r="J41" s="6">
        <v>200</v>
      </c>
      <c r="K41" s="6">
        <v>200</v>
      </c>
      <c r="L41" s="6">
        <v>200</v>
      </c>
    </row>
    <row r="42" spans="2:12" ht="16.5" x14ac:dyDescent="0.2">
      <c r="B42">
        <v>300038</v>
      </c>
      <c r="C42">
        <v>38</v>
      </c>
      <c r="D42">
        <v>1</v>
      </c>
      <c r="E42">
        <f t="shared" si="0"/>
        <v>729</v>
      </c>
      <c r="F42">
        <v>0</v>
      </c>
      <c r="G42" s="6">
        <v>0</v>
      </c>
      <c r="H42">
        <v>0</v>
      </c>
      <c r="I42" s="6">
        <v>200</v>
      </c>
      <c r="J42" s="6">
        <v>200</v>
      </c>
      <c r="K42" s="6">
        <v>200</v>
      </c>
      <c r="L42" s="6">
        <v>200</v>
      </c>
    </row>
    <row r="43" spans="2:12" ht="16.5" x14ac:dyDescent="0.2">
      <c r="B43">
        <v>300039</v>
      </c>
      <c r="C43">
        <v>39</v>
      </c>
      <c r="D43">
        <v>1</v>
      </c>
      <c r="E43">
        <f t="shared" si="0"/>
        <v>746</v>
      </c>
      <c r="F43">
        <v>0</v>
      </c>
      <c r="G43" s="6">
        <v>0</v>
      </c>
      <c r="H43">
        <v>0</v>
      </c>
      <c r="I43" s="6">
        <v>200</v>
      </c>
      <c r="J43" s="6">
        <v>200</v>
      </c>
      <c r="K43" s="6">
        <v>200</v>
      </c>
      <c r="L43" s="6">
        <v>200</v>
      </c>
    </row>
    <row r="44" spans="2:12" ht="16.5" x14ac:dyDescent="0.2">
      <c r="B44">
        <v>300040</v>
      </c>
      <c r="C44">
        <v>40</v>
      </c>
      <c r="D44">
        <v>1</v>
      </c>
      <c r="E44">
        <f t="shared" si="0"/>
        <v>763</v>
      </c>
      <c r="F44">
        <v>0</v>
      </c>
      <c r="G44" s="6">
        <v>0</v>
      </c>
      <c r="H44">
        <v>0</v>
      </c>
      <c r="I44" s="6">
        <v>200</v>
      </c>
      <c r="J44" s="6">
        <v>200</v>
      </c>
      <c r="K44" s="6">
        <v>200</v>
      </c>
      <c r="L44" s="6">
        <v>200</v>
      </c>
    </row>
    <row r="45" spans="2:12" ht="16.5" x14ac:dyDescent="0.2">
      <c r="B45">
        <v>300041</v>
      </c>
      <c r="C45">
        <v>41</v>
      </c>
      <c r="D45">
        <v>1</v>
      </c>
      <c r="E45">
        <f t="shared" si="0"/>
        <v>780</v>
      </c>
      <c r="F45">
        <v>0</v>
      </c>
      <c r="G45" s="6">
        <v>0</v>
      </c>
      <c r="H45">
        <v>0</v>
      </c>
      <c r="I45" s="6">
        <v>200</v>
      </c>
      <c r="J45" s="6">
        <v>200</v>
      </c>
      <c r="K45" s="6">
        <v>200</v>
      </c>
      <c r="L45" s="6">
        <v>200</v>
      </c>
    </row>
    <row r="46" spans="2:12" ht="16.5" x14ac:dyDescent="0.2">
      <c r="B46">
        <v>300042</v>
      </c>
      <c r="C46">
        <v>42</v>
      </c>
      <c r="D46">
        <v>1</v>
      </c>
      <c r="E46">
        <f t="shared" si="0"/>
        <v>797</v>
      </c>
      <c r="F46">
        <v>0</v>
      </c>
      <c r="G46" s="6">
        <v>0</v>
      </c>
      <c r="H46">
        <v>0</v>
      </c>
      <c r="I46" s="6">
        <v>200</v>
      </c>
      <c r="J46" s="6">
        <v>200</v>
      </c>
      <c r="K46" s="6">
        <v>200</v>
      </c>
      <c r="L46" s="6">
        <v>200</v>
      </c>
    </row>
    <row r="47" spans="2:12" ht="16.5" x14ac:dyDescent="0.2">
      <c r="B47">
        <v>300043</v>
      </c>
      <c r="C47">
        <v>43</v>
      </c>
      <c r="D47">
        <v>1</v>
      </c>
      <c r="E47">
        <f t="shared" si="0"/>
        <v>814</v>
      </c>
      <c r="F47">
        <v>0</v>
      </c>
      <c r="G47" s="6">
        <v>0</v>
      </c>
      <c r="H47">
        <v>0</v>
      </c>
      <c r="I47" s="6">
        <v>200</v>
      </c>
      <c r="J47" s="6">
        <v>200</v>
      </c>
      <c r="K47" s="6">
        <v>200</v>
      </c>
      <c r="L47" s="6">
        <v>200</v>
      </c>
    </row>
    <row r="48" spans="2:12" ht="16.5" x14ac:dyDescent="0.2">
      <c r="B48">
        <v>300044</v>
      </c>
      <c r="C48">
        <v>44</v>
      </c>
      <c r="D48">
        <v>1</v>
      </c>
      <c r="E48">
        <f t="shared" si="0"/>
        <v>831</v>
      </c>
      <c r="F48">
        <v>0</v>
      </c>
      <c r="G48" s="6">
        <v>0</v>
      </c>
      <c r="H48">
        <v>0</v>
      </c>
      <c r="I48" s="6">
        <v>200</v>
      </c>
      <c r="J48" s="6">
        <v>200</v>
      </c>
      <c r="K48" s="6">
        <v>200</v>
      </c>
      <c r="L48" s="6">
        <v>200</v>
      </c>
    </row>
    <row r="49" spans="2:12" ht="16.5" x14ac:dyDescent="0.2">
      <c r="B49">
        <v>300045</v>
      </c>
      <c r="C49">
        <v>45</v>
      </c>
      <c r="D49">
        <v>1</v>
      </c>
      <c r="E49">
        <f t="shared" si="0"/>
        <v>848</v>
      </c>
      <c r="F49">
        <v>0</v>
      </c>
      <c r="G49" s="6">
        <v>0</v>
      </c>
      <c r="H49">
        <v>0</v>
      </c>
      <c r="I49" s="6">
        <v>200</v>
      </c>
      <c r="J49" s="6">
        <v>200</v>
      </c>
      <c r="K49" s="6">
        <v>200</v>
      </c>
      <c r="L49" s="6">
        <v>200</v>
      </c>
    </row>
    <row r="50" spans="2:12" ht="16.5" x14ac:dyDescent="0.2">
      <c r="B50">
        <v>300046</v>
      </c>
      <c r="C50">
        <v>46</v>
      </c>
      <c r="D50">
        <v>1</v>
      </c>
      <c r="E50">
        <f t="shared" si="0"/>
        <v>865</v>
      </c>
      <c r="F50">
        <v>0</v>
      </c>
      <c r="G50" s="6">
        <v>0</v>
      </c>
      <c r="H50">
        <v>0</v>
      </c>
      <c r="I50" s="6">
        <v>200</v>
      </c>
      <c r="J50" s="6">
        <v>200</v>
      </c>
      <c r="K50" s="6">
        <v>200</v>
      </c>
      <c r="L50" s="6">
        <v>200</v>
      </c>
    </row>
    <row r="51" spans="2:12" ht="16.5" x14ac:dyDescent="0.2">
      <c r="B51">
        <v>300047</v>
      </c>
      <c r="C51">
        <v>47</v>
      </c>
      <c r="D51">
        <v>1</v>
      </c>
      <c r="E51">
        <f t="shared" si="0"/>
        <v>882</v>
      </c>
      <c r="F51">
        <v>0</v>
      </c>
      <c r="G51" s="6">
        <v>0</v>
      </c>
      <c r="H51">
        <v>0</v>
      </c>
      <c r="I51" s="6">
        <v>200</v>
      </c>
      <c r="J51" s="6">
        <v>200</v>
      </c>
      <c r="K51" s="6">
        <v>200</v>
      </c>
      <c r="L51" s="6">
        <v>200</v>
      </c>
    </row>
    <row r="52" spans="2:12" ht="16.5" x14ac:dyDescent="0.2">
      <c r="B52">
        <v>300048</v>
      </c>
      <c r="C52">
        <v>48</v>
      </c>
      <c r="D52">
        <v>1</v>
      </c>
      <c r="E52">
        <f t="shared" si="0"/>
        <v>899</v>
      </c>
      <c r="F52">
        <v>0</v>
      </c>
      <c r="G52" s="6">
        <v>0</v>
      </c>
      <c r="H52">
        <v>0</v>
      </c>
      <c r="I52" s="6">
        <v>200</v>
      </c>
      <c r="J52" s="6">
        <v>200</v>
      </c>
      <c r="K52" s="6">
        <v>200</v>
      </c>
      <c r="L52" s="6">
        <v>200</v>
      </c>
    </row>
    <row r="53" spans="2:12" ht="16.5" x14ac:dyDescent="0.2">
      <c r="B53">
        <v>300049</v>
      </c>
      <c r="C53">
        <v>49</v>
      </c>
      <c r="D53">
        <v>1</v>
      </c>
      <c r="E53">
        <f t="shared" si="0"/>
        <v>916</v>
      </c>
      <c r="F53">
        <v>0</v>
      </c>
      <c r="G53" s="6">
        <v>0</v>
      </c>
      <c r="H53">
        <v>0</v>
      </c>
      <c r="I53" s="6">
        <v>200</v>
      </c>
      <c r="J53" s="6">
        <v>200</v>
      </c>
      <c r="K53" s="6">
        <v>200</v>
      </c>
      <c r="L53" s="6">
        <v>200</v>
      </c>
    </row>
    <row r="54" spans="2:12" ht="16.5" x14ac:dyDescent="0.2">
      <c r="B54">
        <v>300050</v>
      </c>
      <c r="C54">
        <v>50</v>
      </c>
      <c r="D54">
        <v>1</v>
      </c>
      <c r="E54">
        <f t="shared" si="0"/>
        <v>933</v>
      </c>
      <c r="F54">
        <v>0</v>
      </c>
      <c r="G54" s="6">
        <v>0</v>
      </c>
      <c r="H54">
        <v>0</v>
      </c>
      <c r="I54" s="6">
        <v>200</v>
      </c>
      <c r="J54" s="6">
        <v>200</v>
      </c>
      <c r="K54" s="6">
        <v>200</v>
      </c>
      <c r="L54" s="6">
        <v>200</v>
      </c>
    </row>
    <row r="55" spans="2:12" ht="16.5" x14ac:dyDescent="0.2">
      <c r="B55">
        <v>300051</v>
      </c>
      <c r="C55">
        <v>51</v>
      </c>
      <c r="D55">
        <v>1</v>
      </c>
      <c r="E55">
        <f t="shared" si="0"/>
        <v>950</v>
      </c>
      <c r="F55">
        <v>0</v>
      </c>
      <c r="G55" s="6">
        <v>0</v>
      </c>
      <c r="H55">
        <v>0</v>
      </c>
      <c r="I55" s="6">
        <v>200</v>
      </c>
      <c r="J55" s="6">
        <v>200</v>
      </c>
      <c r="K55" s="6">
        <v>200</v>
      </c>
      <c r="L55" s="6">
        <v>200</v>
      </c>
    </row>
    <row r="56" spans="2:12" ht="16.5" x14ac:dyDescent="0.2">
      <c r="B56">
        <v>300052</v>
      </c>
      <c r="C56">
        <v>52</v>
      </c>
      <c r="D56">
        <v>1</v>
      </c>
      <c r="E56">
        <f t="shared" si="0"/>
        <v>967</v>
      </c>
      <c r="F56">
        <v>0</v>
      </c>
      <c r="G56" s="6">
        <v>0</v>
      </c>
      <c r="H56">
        <v>0</v>
      </c>
      <c r="I56" s="6">
        <v>200</v>
      </c>
      <c r="J56" s="6">
        <v>200</v>
      </c>
      <c r="K56" s="6">
        <v>200</v>
      </c>
      <c r="L56" s="6">
        <v>200</v>
      </c>
    </row>
    <row r="57" spans="2:12" ht="16.5" x14ac:dyDescent="0.2">
      <c r="B57">
        <v>300053</v>
      </c>
      <c r="C57">
        <v>53</v>
      </c>
      <c r="D57">
        <v>1</v>
      </c>
      <c r="E57">
        <f t="shared" si="0"/>
        <v>984</v>
      </c>
      <c r="F57">
        <v>0</v>
      </c>
      <c r="G57" s="6">
        <v>0</v>
      </c>
      <c r="H57">
        <v>0</v>
      </c>
      <c r="I57" s="6">
        <v>200</v>
      </c>
      <c r="J57" s="6">
        <v>200</v>
      </c>
      <c r="K57" s="6">
        <v>200</v>
      </c>
      <c r="L57" s="6">
        <v>200</v>
      </c>
    </row>
    <row r="58" spans="2:12" ht="16.5" x14ac:dyDescent="0.2">
      <c r="B58">
        <v>300054</v>
      </c>
      <c r="C58">
        <v>54</v>
      </c>
      <c r="D58">
        <v>1</v>
      </c>
      <c r="E58">
        <f t="shared" si="0"/>
        <v>1001</v>
      </c>
      <c r="F58">
        <v>0</v>
      </c>
      <c r="G58" s="6">
        <v>0</v>
      </c>
      <c r="H58">
        <v>0</v>
      </c>
      <c r="I58" s="6">
        <v>200</v>
      </c>
      <c r="J58" s="6">
        <v>200</v>
      </c>
      <c r="K58" s="6">
        <v>200</v>
      </c>
      <c r="L58" s="6">
        <v>200</v>
      </c>
    </row>
    <row r="59" spans="2:12" ht="16.5" x14ac:dyDescent="0.2">
      <c r="B59">
        <v>300055</v>
      </c>
      <c r="C59">
        <v>55</v>
      </c>
      <c r="D59">
        <v>1</v>
      </c>
      <c r="E59">
        <f t="shared" si="0"/>
        <v>1018</v>
      </c>
      <c r="F59">
        <v>0</v>
      </c>
      <c r="G59" s="6">
        <v>0</v>
      </c>
      <c r="H59">
        <v>0</v>
      </c>
      <c r="I59" s="6">
        <v>200</v>
      </c>
      <c r="J59" s="6">
        <v>200</v>
      </c>
      <c r="K59" s="6">
        <v>200</v>
      </c>
      <c r="L59" s="6">
        <v>200</v>
      </c>
    </row>
    <row r="60" spans="2:12" ht="16.5" x14ac:dyDescent="0.2">
      <c r="B60">
        <v>300056</v>
      </c>
      <c r="C60">
        <v>56</v>
      </c>
      <c r="D60">
        <v>1</v>
      </c>
      <c r="E60">
        <f t="shared" si="0"/>
        <v>1035</v>
      </c>
      <c r="F60">
        <v>0</v>
      </c>
      <c r="G60" s="6">
        <v>0</v>
      </c>
      <c r="H60">
        <v>0</v>
      </c>
      <c r="I60" s="6">
        <v>200</v>
      </c>
      <c r="J60" s="6">
        <v>200</v>
      </c>
      <c r="K60" s="6">
        <v>200</v>
      </c>
      <c r="L60" s="6">
        <v>200</v>
      </c>
    </row>
    <row r="61" spans="2:12" ht="16.5" x14ac:dyDescent="0.2">
      <c r="B61">
        <v>300057</v>
      </c>
      <c r="C61">
        <v>57</v>
      </c>
      <c r="D61">
        <v>1</v>
      </c>
      <c r="E61">
        <f t="shared" si="0"/>
        <v>1052</v>
      </c>
      <c r="F61">
        <v>0</v>
      </c>
      <c r="G61" s="6">
        <v>0</v>
      </c>
      <c r="H61">
        <v>0</v>
      </c>
      <c r="I61" s="6">
        <v>200</v>
      </c>
      <c r="J61" s="6">
        <v>200</v>
      </c>
      <c r="K61" s="6">
        <v>200</v>
      </c>
      <c r="L61" s="6">
        <v>200</v>
      </c>
    </row>
    <row r="62" spans="2:12" ht="16.5" x14ac:dyDescent="0.2">
      <c r="B62">
        <v>300058</v>
      </c>
      <c r="C62">
        <v>58</v>
      </c>
      <c r="D62">
        <v>1</v>
      </c>
      <c r="E62">
        <f t="shared" si="0"/>
        <v>1069</v>
      </c>
      <c r="F62">
        <v>0</v>
      </c>
      <c r="G62" s="6">
        <v>0</v>
      </c>
      <c r="H62">
        <v>0</v>
      </c>
      <c r="I62" s="6">
        <v>200</v>
      </c>
      <c r="J62" s="6">
        <v>200</v>
      </c>
      <c r="K62" s="6">
        <v>200</v>
      </c>
      <c r="L62" s="6">
        <v>200</v>
      </c>
    </row>
    <row r="63" spans="2:12" ht="16.5" x14ac:dyDescent="0.2">
      <c r="B63">
        <v>300059</v>
      </c>
      <c r="C63">
        <v>59</v>
      </c>
      <c r="D63">
        <v>1</v>
      </c>
      <c r="E63">
        <f t="shared" si="0"/>
        <v>1086</v>
      </c>
      <c r="F63">
        <v>0</v>
      </c>
      <c r="G63" s="6">
        <v>0</v>
      </c>
      <c r="H63">
        <v>0</v>
      </c>
      <c r="I63" s="6">
        <v>200</v>
      </c>
      <c r="J63" s="6">
        <v>200</v>
      </c>
      <c r="K63" s="6">
        <v>200</v>
      </c>
      <c r="L63" s="6">
        <v>200</v>
      </c>
    </row>
    <row r="64" spans="2:12" ht="16.5" x14ac:dyDescent="0.2">
      <c r="B64">
        <v>300060</v>
      </c>
      <c r="C64">
        <v>60</v>
      </c>
      <c r="D64">
        <v>1</v>
      </c>
      <c r="E64">
        <f t="shared" si="0"/>
        <v>1103</v>
      </c>
      <c r="F64">
        <v>0</v>
      </c>
      <c r="G64" s="6">
        <v>0</v>
      </c>
      <c r="H64">
        <v>0</v>
      </c>
      <c r="I64" s="6">
        <v>200</v>
      </c>
      <c r="J64" s="6">
        <v>200</v>
      </c>
      <c r="K64" s="6">
        <v>200</v>
      </c>
      <c r="L64" s="6">
        <v>200</v>
      </c>
    </row>
    <row r="65" spans="2:12" ht="16.5" x14ac:dyDescent="0.2">
      <c r="B65">
        <v>300061</v>
      </c>
      <c r="C65">
        <v>61</v>
      </c>
      <c r="D65">
        <v>1</v>
      </c>
      <c r="E65">
        <f t="shared" si="0"/>
        <v>1120</v>
      </c>
      <c r="F65">
        <v>0</v>
      </c>
      <c r="G65" s="6">
        <v>0</v>
      </c>
      <c r="H65">
        <v>0</v>
      </c>
      <c r="I65" s="6">
        <v>200</v>
      </c>
      <c r="J65" s="6">
        <v>200</v>
      </c>
      <c r="K65" s="6">
        <v>200</v>
      </c>
      <c r="L65" s="6">
        <v>200</v>
      </c>
    </row>
    <row r="66" spans="2:12" ht="16.5" x14ac:dyDescent="0.2">
      <c r="B66">
        <v>300062</v>
      </c>
      <c r="C66">
        <v>62</v>
      </c>
      <c r="D66">
        <v>1</v>
      </c>
      <c r="E66">
        <f t="shared" si="0"/>
        <v>1137</v>
      </c>
      <c r="F66">
        <v>0</v>
      </c>
      <c r="G66" s="6">
        <v>0</v>
      </c>
      <c r="H66">
        <v>0</v>
      </c>
      <c r="I66" s="6">
        <v>200</v>
      </c>
      <c r="J66" s="6">
        <v>200</v>
      </c>
      <c r="K66" s="6">
        <v>200</v>
      </c>
      <c r="L66" s="6">
        <v>200</v>
      </c>
    </row>
    <row r="67" spans="2:12" ht="16.5" x14ac:dyDescent="0.2">
      <c r="B67">
        <v>300063</v>
      </c>
      <c r="C67">
        <v>63</v>
      </c>
      <c r="D67">
        <v>1</v>
      </c>
      <c r="E67">
        <f t="shared" si="0"/>
        <v>1154</v>
      </c>
      <c r="F67">
        <v>0</v>
      </c>
      <c r="G67" s="6">
        <v>0</v>
      </c>
      <c r="H67">
        <v>0</v>
      </c>
      <c r="I67" s="6">
        <v>200</v>
      </c>
      <c r="J67" s="6">
        <v>200</v>
      </c>
      <c r="K67" s="6">
        <v>200</v>
      </c>
      <c r="L67" s="6">
        <v>200</v>
      </c>
    </row>
    <row r="68" spans="2:12" ht="16.5" x14ac:dyDescent="0.2">
      <c r="B68">
        <v>300064</v>
      </c>
      <c r="C68">
        <v>64</v>
      </c>
      <c r="D68">
        <v>1</v>
      </c>
      <c r="E68">
        <f t="shared" si="0"/>
        <v>1171</v>
      </c>
      <c r="F68">
        <v>0</v>
      </c>
      <c r="G68" s="6">
        <v>0</v>
      </c>
      <c r="H68">
        <v>0</v>
      </c>
      <c r="I68" s="6">
        <v>200</v>
      </c>
      <c r="J68" s="6">
        <v>200</v>
      </c>
      <c r="K68" s="6">
        <v>200</v>
      </c>
      <c r="L68" s="6">
        <v>200</v>
      </c>
    </row>
    <row r="69" spans="2:12" ht="16.5" x14ac:dyDescent="0.2">
      <c r="B69">
        <v>300065</v>
      </c>
      <c r="C69">
        <v>65</v>
      </c>
      <c r="D69">
        <v>1</v>
      </c>
      <c r="E69">
        <f t="shared" si="0"/>
        <v>1188</v>
      </c>
      <c r="F69">
        <v>0</v>
      </c>
      <c r="G69" s="6">
        <v>0</v>
      </c>
      <c r="H69">
        <v>0</v>
      </c>
      <c r="I69" s="6">
        <v>200</v>
      </c>
      <c r="J69" s="6">
        <v>200</v>
      </c>
      <c r="K69" s="6">
        <v>200</v>
      </c>
      <c r="L69" s="6">
        <v>200</v>
      </c>
    </row>
    <row r="70" spans="2:12" ht="16.5" x14ac:dyDescent="0.2">
      <c r="B70">
        <v>300066</v>
      </c>
      <c r="C70">
        <v>66</v>
      </c>
      <c r="D70">
        <v>1</v>
      </c>
      <c r="E70">
        <f t="shared" si="0"/>
        <v>1205</v>
      </c>
      <c r="F70">
        <v>0</v>
      </c>
      <c r="G70" s="6">
        <v>0</v>
      </c>
      <c r="H70">
        <v>0</v>
      </c>
      <c r="I70" s="6">
        <v>200</v>
      </c>
      <c r="J70" s="6">
        <v>200</v>
      </c>
      <c r="K70" s="6">
        <v>200</v>
      </c>
      <c r="L70" s="6">
        <v>200</v>
      </c>
    </row>
    <row r="71" spans="2:12" ht="16.5" x14ac:dyDescent="0.2">
      <c r="B71">
        <v>300067</v>
      </c>
      <c r="C71">
        <v>67</v>
      </c>
      <c r="D71">
        <v>1</v>
      </c>
      <c r="E71">
        <f t="shared" ref="E71:E134" si="1">E70+17</f>
        <v>1222</v>
      </c>
      <c r="F71">
        <v>0</v>
      </c>
      <c r="G71" s="6">
        <v>0</v>
      </c>
      <c r="H71">
        <v>0</v>
      </c>
      <c r="I71" s="6">
        <v>200</v>
      </c>
      <c r="J71" s="6">
        <v>200</v>
      </c>
      <c r="K71" s="6">
        <v>200</v>
      </c>
      <c r="L71" s="6">
        <v>200</v>
      </c>
    </row>
    <row r="72" spans="2:12" ht="16.5" x14ac:dyDescent="0.2">
      <c r="B72">
        <v>300068</v>
      </c>
      <c r="C72">
        <v>68</v>
      </c>
      <c r="D72">
        <v>1</v>
      </c>
      <c r="E72">
        <f t="shared" si="1"/>
        <v>1239</v>
      </c>
      <c r="F72">
        <v>0</v>
      </c>
      <c r="G72" s="6">
        <v>0</v>
      </c>
      <c r="H72">
        <v>0</v>
      </c>
      <c r="I72" s="6">
        <v>200</v>
      </c>
      <c r="J72" s="6">
        <v>200</v>
      </c>
      <c r="K72" s="6">
        <v>200</v>
      </c>
      <c r="L72" s="6">
        <v>200</v>
      </c>
    </row>
    <row r="73" spans="2:12" ht="16.5" x14ac:dyDescent="0.2">
      <c r="B73">
        <v>300069</v>
      </c>
      <c r="C73">
        <v>69</v>
      </c>
      <c r="D73">
        <v>1</v>
      </c>
      <c r="E73">
        <f t="shared" si="1"/>
        <v>1256</v>
      </c>
      <c r="F73">
        <v>0</v>
      </c>
      <c r="G73" s="6">
        <v>0</v>
      </c>
      <c r="H73">
        <v>0</v>
      </c>
      <c r="I73" s="6">
        <v>200</v>
      </c>
      <c r="J73" s="6">
        <v>200</v>
      </c>
      <c r="K73" s="6">
        <v>200</v>
      </c>
      <c r="L73" s="6">
        <v>200</v>
      </c>
    </row>
    <row r="74" spans="2:12" ht="16.5" x14ac:dyDescent="0.2">
      <c r="B74">
        <v>300070</v>
      </c>
      <c r="C74">
        <v>70</v>
      </c>
      <c r="D74">
        <v>1</v>
      </c>
      <c r="E74">
        <f t="shared" si="1"/>
        <v>1273</v>
      </c>
      <c r="F74">
        <v>0</v>
      </c>
      <c r="G74" s="6">
        <v>0</v>
      </c>
      <c r="H74">
        <v>0</v>
      </c>
      <c r="I74" s="6">
        <v>200</v>
      </c>
      <c r="J74" s="6">
        <v>200</v>
      </c>
      <c r="K74" s="6">
        <v>200</v>
      </c>
      <c r="L74" s="6">
        <v>200</v>
      </c>
    </row>
    <row r="75" spans="2:12" ht="16.5" x14ac:dyDescent="0.2">
      <c r="B75">
        <v>300071</v>
      </c>
      <c r="C75">
        <v>71</v>
      </c>
      <c r="D75">
        <v>1</v>
      </c>
      <c r="E75">
        <f t="shared" si="1"/>
        <v>1290</v>
      </c>
      <c r="F75">
        <v>0</v>
      </c>
      <c r="G75" s="6">
        <v>0</v>
      </c>
      <c r="H75">
        <v>0</v>
      </c>
      <c r="I75" s="6">
        <v>200</v>
      </c>
      <c r="J75" s="6">
        <v>200</v>
      </c>
      <c r="K75" s="6">
        <v>200</v>
      </c>
      <c r="L75" s="6">
        <v>200</v>
      </c>
    </row>
    <row r="76" spans="2:12" ht="16.5" x14ac:dyDescent="0.2">
      <c r="B76">
        <v>300072</v>
      </c>
      <c r="C76">
        <v>72</v>
      </c>
      <c r="D76">
        <v>1</v>
      </c>
      <c r="E76">
        <f t="shared" si="1"/>
        <v>1307</v>
      </c>
      <c r="F76">
        <v>0</v>
      </c>
      <c r="G76" s="6">
        <v>0</v>
      </c>
      <c r="H76">
        <v>0</v>
      </c>
      <c r="I76" s="6">
        <v>200</v>
      </c>
      <c r="J76" s="6">
        <v>200</v>
      </c>
      <c r="K76" s="6">
        <v>200</v>
      </c>
      <c r="L76" s="6">
        <v>200</v>
      </c>
    </row>
    <row r="77" spans="2:12" ht="16.5" x14ac:dyDescent="0.2">
      <c r="B77">
        <v>300073</v>
      </c>
      <c r="C77">
        <v>73</v>
      </c>
      <c r="D77">
        <v>1</v>
      </c>
      <c r="E77">
        <f t="shared" si="1"/>
        <v>1324</v>
      </c>
      <c r="F77">
        <v>0</v>
      </c>
      <c r="G77" s="6">
        <v>0</v>
      </c>
      <c r="H77">
        <v>0</v>
      </c>
      <c r="I77" s="6">
        <v>200</v>
      </c>
      <c r="J77" s="6">
        <v>200</v>
      </c>
      <c r="K77" s="6">
        <v>200</v>
      </c>
      <c r="L77" s="6">
        <v>200</v>
      </c>
    </row>
    <row r="78" spans="2:12" ht="16.5" x14ac:dyDescent="0.2">
      <c r="B78">
        <v>300074</v>
      </c>
      <c r="C78">
        <v>74</v>
      </c>
      <c r="D78">
        <v>1</v>
      </c>
      <c r="E78">
        <f t="shared" si="1"/>
        <v>1341</v>
      </c>
      <c r="F78">
        <v>0</v>
      </c>
      <c r="G78" s="6">
        <v>0</v>
      </c>
      <c r="H78">
        <v>0</v>
      </c>
      <c r="I78" s="6">
        <v>200</v>
      </c>
      <c r="J78" s="6">
        <v>200</v>
      </c>
      <c r="K78" s="6">
        <v>200</v>
      </c>
      <c r="L78" s="6">
        <v>200</v>
      </c>
    </row>
    <row r="79" spans="2:12" ht="16.5" x14ac:dyDescent="0.2">
      <c r="B79">
        <v>300075</v>
      </c>
      <c r="C79">
        <v>75</v>
      </c>
      <c r="D79">
        <v>1</v>
      </c>
      <c r="E79">
        <f t="shared" si="1"/>
        <v>1358</v>
      </c>
      <c r="F79">
        <v>0</v>
      </c>
      <c r="G79" s="6">
        <v>0</v>
      </c>
      <c r="H79">
        <v>0</v>
      </c>
      <c r="I79" s="6">
        <v>200</v>
      </c>
      <c r="J79" s="6">
        <v>200</v>
      </c>
      <c r="K79" s="6">
        <v>200</v>
      </c>
      <c r="L79" s="6">
        <v>200</v>
      </c>
    </row>
    <row r="80" spans="2:12" ht="16.5" x14ac:dyDescent="0.2">
      <c r="B80">
        <v>300076</v>
      </c>
      <c r="C80">
        <v>76</v>
      </c>
      <c r="D80">
        <v>1</v>
      </c>
      <c r="E80">
        <f t="shared" si="1"/>
        <v>1375</v>
      </c>
      <c r="F80">
        <v>0</v>
      </c>
      <c r="G80" s="6">
        <v>0</v>
      </c>
      <c r="H80">
        <v>0</v>
      </c>
      <c r="I80" s="6">
        <v>200</v>
      </c>
      <c r="J80" s="6">
        <v>200</v>
      </c>
      <c r="K80" s="6">
        <v>200</v>
      </c>
      <c r="L80" s="6">
        <v>200</v>
      </c>
    </row>
    <row r="81" spans="2:12" ht="16.5" x14ac:dyDescent="0.2">
      <c r="B81">
        <v>300077</v>
      </c>
      <c r="C81">
        <v>77</v>
      </c>
      <c r="D81">
        <v>1</v>
      </c>
      <c r="E81">
        <f t="shared" si="1"/>
        <v>1392</v>
      </c>
      <c r="F81">
        <v>0</v>
      </c>
      <c r="G81" s="6">
        <v>0</v>
      </c>
      <c r="H81">
        <v>0</v>
      </c>
      <c r="I81" s="6">
        <v>200</v>
      </c>
      <c r="J81" s="6">
        <v>200</v>
      </c>
      <c r="K81" s="6">
        <v>200</v>
      </c>
      <c r="L81" s="6">
        <v>200</v>
      </c>
    </row>
    <row r="82" spans="2:12" ht="16.5" x14ac:dyDescent="0.2">
      <c r="B82">
        <v>300078</v>
      </c>
      <c r="C82">
        <v>78</v>
      </c>
      <c r="D82">
        <v>1</v>
      </c>
      <c r="E82">
        <f t="shared" si="1"/>
        <v>1409</v>
      </c>
      <c r="F82">
        <v>0</v>
      </c>
      <c r="G82" s="6">
        <v>0</v>
      </c>
      <c r="H82">
        <v>0</v>
      </c>
      <c r="I82" s="6">
        <v>200</v>
      </c>
      <c r="J82" s="6">
        <v>200</v>
      </c>
      <c r="K82" s="6">
        <v>200</v>
      </c>
      <c r="L82" s="6">
        <v>200</v>
      </c>
    </row>
    <row r="83" spans="2:12" ht="16.5" x14ac:dyDescent="0.2">
      <c r="B83">
        <v>300079</v>
      </c>
      <c r="C83">
        <v>79</v>
      </c>
      <c r="D83">
        <v>1</v>
      </c>
      <c r="E83">
        <f t="shared" si="1"/>
        <v>1426</v>
      </c>
      <c r="F83">
        <v>0</v>
      </c>
      <c r="G83" s="6">
        <v>0</v>
      </c>
      <c r="H83">
        <v>0</v>
      </c>
      <c r="I83" s="6">
        <v>200</v>
      </c>
      <c r="J83" s="6">
        <v>200</v>
      </c>
      <c r="K83" s="6">
        <v>200</v>
      </c>
      <c r="L83" s="6">
        <v>200</v>
      </c>
    </row>
    <row r="84" spans="2:12" ht="16.5" x14ac:dyDescent="0.2">
      <c r="B84">
        <v>300080</v>
      </c>
      <c r="C84">
        <v>80</v>
      </c>
      <c r="D84">
        <v>1</v>
      </c>
      <c r="E84">
        <f t="shared" si="1"/>
        <v>1443</v>
      </c>
      <c r="F84">
        <v>0</v>
      </c>
      <c r="G84" s="6">
        <v>0</v>
      </c>
      <c r="H84">
        <v>0</v>
      </c>
      <c r="I84" s="6">
        <v>200</v>
      </c>
      <c r="J84" s="6">
        <v>200</v>
      </c>
      <c r="K84" s="6">
        <v>200</v>
      </c>
      <c r="L84" s="6">
        <v>200</v>
      </c>
    </row>
    <row r="85" spans="2:12" ht="16.5" x14ac:dyDescent="0.2">
      <c r="B85">
        <v>300081</v>
      </c>
      <c r="C85">
        <v>81</v>
      </c>
      <c r="D85">
        <v>1</v>
      </c>
      <c r="E85">
        <f t="shared" si="1"/>
        <v>1460</v>
      </c>
      <c r="F85">
        <v>0</v>
      </c>
      <c r="G85" s="6">
        <v>0</v>
      </c>
      <c r="H85">
        <v>0</v>
      </c>
      <c r="I85" s="6">
        <v>200</v>
      </c>
      <c r="J85" s="6">
        <v>200</v>
      </c>
      <c r="K85" s="6">
        <v>200</v>
      </c>
      <c r="L85" s="6">
        <v>200</v>
      </c>
    </row>
    <row r="86" spans="2:12" ht="16.5" x14ac:dyDescent="0.2">
      <c r="B86">
        <v>300082</v>
      </c>
      <c r="C86">
        <v>82</v>
      </c>
      <c r="D86">
        <v>1</v>
      </c>
      <c r="E86">
        <f t="shared" si="1"/>
        <v>1477</v>
      </c>
      <c r="F86">
        <v>0</v>
      </c>
      <c r="G86" s="6">
        <v>0</v>
      </c>
      <c r="H86">
        <v>0</v>
      </c>
      <c r="I86" s="6">
        <v>200</v>
      </c>
      <c r="J86" s="6">
        <v>200</v>
      </c>
      <c r="K86" s="6">
        <v>200</v>
      </c>
      <c r="L86" s="6">
        <v>200</v>
      </c>
    </row>
    <row r="87" spans="2:12" ht="16.5" x14ac:dyDescent="0.2">
      <c r="B87">
        <v>300083</v>
      </c>
      <c r="C87">
        <v>83</v>
      </c>
      <c r="D87">
        <v>1</v>
      </c>
      <c r="E87">
        <f t="shared" si="1"/>
        <v>1494</v>
      </c>
      <c r="F87">
        <v>0</v>
      </c>
      <c r="G87" s="6">
        <v>0</v>
      </c>
      <c r="H87">
        <v>0</v>
      </c>
      <c r="I87" s="6">
        <v>200</v>
      </c>
      <c r="J87" s="6">
        <v>200</v>
      </c>
      <c r="K87" s="6">
        <v>200</v>
      </c>
      <c r="L87" s="6">
        <v>200</v>
      </c>
    </row>
    <row r="88" spans="2:12" ht="16.5" x14ac:dyDescent="0.2">
      <c r="B88">
        <v>300084</v>
      </c>
      <c r="C88">
        <v>84</v>
      </c>
      <c r="D88">
        <v>1</v>
      </c>
      <c r="E88">
        <f t="shared" si="1"/>
        <v>1511</v>
      </c>
      <c r="F88">
        <v>0</v>
      </c>
      <c r="G88" s="6">
        <v>0</v>
      </c>
      <c r="H88">
        <v>0</v>
      </c>
      <c r="I88" s="6">
        <v>200</v>
      </c>
      <c r="J88" s="6">
        <v>200</v>
      </c>
      <c r="K88" s="6">
        <v>200</v>
      </c>
      <c r="L88" s="6">
        <v>200</v>
      </c>
    </row>
    <row r="89" spans="2:12" ht="16.5" x14ac:dyDescent="0.2">
      <c r="B89">
        <v>300085</v>
      </c>
      <c r="C89">
        <v>85</v>
      </c>
      <c r="D89">
        <v>1</v>
      </c>
      <c r="E89">
        <f t="shared" si="1"/>
        <v>1528</v>
      </c>
      <c r="F89">
        <v>0</v>
      </c>
      <c r="G89" s="6">
        <v>0</v>
      </c>
      <c r="H89">
        <v>0</v>
      </c>
      <c r="I89" s="6">
        <v>200</v>
      </c>
      <c r="J89" s="6">
        <v>200</v>
      </c>
      <c r="K89" s="6">
        <v>200</v>
      </c>
      <c r="L89" s="6">
        <v>200</v>
      </c>
    </row>
    <row r="90" spans="2:12" ht="16.5" x14ac:dyDescent="0.2">
      <c r="B90">
        <v>300086</v>
      </c>
      <c r="C90">
        <v>86</v>
      </c>
      <c r="D90">
        <v>1</v>
      </c>
      <c r="E90">
        <f t="shared" si="1"/>
        <v>1545</v>
      </c>
      <c r="F90">
        <v>0</v>
      </c>
      <c r="G90" s="6">
        <v>0</v>
      </c>
      <c r="H90">
        <v>0</v>
      </c>
      <c r="I90" s="6">
        <v>200</v>
      </c>
      <c r="J90" s="6">
        <v>200</v>
      </c>
      <c r="K90" s="6">
        <v>200</v>
      </c>
      <c r="L90" s="6">
        <v>200</v>
      </c>
    </row>
    <row r="91" spans="2:12" ht="16.5" x14ac:dyDescent="0.2">
      <c r="B91">
        <v>300087</v>
      </c>
      <c r="C91">
        <v>87</v>
      </c>
      <c r="D91">
        <v>1</v>
      </c>
      <c r="E91">
        <f t="shared" si="1"/>
        <v>1562</v>
      </c>
      <c r="F91">
        <v>0</v>
      </c>
      <c r="G91" s="6">
        <v>0</v>
      </c>
      <c r="H91">
        <v>0</v>
      </c>
      <c r="I91" s="6">
        <v>200</v>
      </c>
      <c r="J91" s="6">
        <v>200</v>
      </c>
      <c r="K91" s="6">
        <v>200</v>
      </c>
      <c r="L91" s="6">
        <v>200</v>
      </c>
    </row>
    <row r="92" spans="2:12" ht="16.5" x14ac:dyDescent="0.2">
      <c r="B92">
        <v>300088</v>
      </c>
      <c r="C92">
        <v>88</v>
      </c>
      <c r="D92">
        <v>1</v>
      </c>
      <c r="E92">
        <f t="shared" si="1"/>
        <v>1579</v>
      </c>
      <c r="F92">
        <v>0</v>
      </c>
      <c r="G92" s="6">
        <v>0</v>
      </c>
      <c r="H92">
        <v>0</v>
      </c>
      <c r="I92" s="6">
        <v>200</v>
      </c>
      <c r="J92" s="6">
        <v>200</v>
      </c>
      <c r="K92" s="6">
        <v>200</v>
      </c>
      <c r="L92" s="6">
        <v>200</v>
      </c>
    </row>
    <row r="93" spans="2:12" ht="16.5" x14ac:dyDescent="0.2">
      <c r="B93">
        <v>300089</v>
      </c>
      <c r="C93">
        <v>89</v>
      </c>
      <c r="D93">
        <v>1</v>
      </c>
      <c r="E93">
        <f t="shared" si="1"/>
        <v>1596</v>
      </c>
      <c r="F93">
        <v>0</v>
      </c>
      <c r="G93" s="6">
        <v>0</v>
      </c>
      <c r="H93">
        <v>0</v>
      </c>
      <c r="I93" s="6">
        <v>200</v>
      </c>
      <c r="J93" s="6">
        <v>200</v>
      </c>
      <c r="K93" s="6">
        <v>200</v>
      </c>
      <c r="L93" s="6">
        <v>200</v>
      </c>
    </row>
    <row r="94" spans="2:12" ht="16.5" x14ac:dyDescent="0.2">
      <c r="B94">
        <v>300090</v>
      </c>
      <c r="C94">
        <v>90</v>
      </c>
      <c r="D94">
        <v>1</v>
      </c>
      <c r="E94">
        <f t="shared" si="1"/>
        <v>1613</v>
      </c>
      <c r="F94">
        <v>0</v>
      </c>
      <c r="G94" s="6">
        <v>0</v>
      </c>
      <c r="H94">
        <v>0</v>
      </c>
      <c r="I94" s="6">
        <v>200</v>
      </c>
      <c r="J94" s="6">
        <v>200</v>
      </c>
      <c r="K94" s="6">
        <v>200</v>
      </c>
      <c r="L94" s="6">
        <v>200</v>
      </c>
    </row>
    <row r="95" spans="2:12" ht="16.5" x14ac:dyDescent="0.2">
      <c r="B95">
        <v>300091</v>
      </c>
      <c r="C95">
        <v>91</v>
      </c>
      <c r="D95">
        <v>1</v>
      </c>
      <c r="E95">
        <f t="shared" si="1"/>
        <v>1630</v>
      </c>
      <c r="F95">
        <v>0</v>
      </c>
      <c r="G95" s="6">
        <v>0</v>
      </c>
      <c r="H95">
        <v>0</v>
      </c>
      <c r="I95" s="6">
        <v>200</v>
      </c>
      <c r="J95" s="6">
        <v>200</v>
      </c>
      <c r="K95" s="6">
        <v>200</v>
      </c>
      <c r="L95" s="6">
        <v>200</v>
      </c>
    </row>
    <row r="96" spans="2:12" ht="16.5" x14ac:dyDescent="0.2">
      <c r="B96">
        <v>300092</v>
      </c>
      <c r="C96">
        <v>92</v>
      </c>
      <c r="D96">
        <v>1</v>
      </c>
      <c r="E96">
        <f t="shared" si="1"/>
        <v>1647</v>
      </c>
      <c r="F96">
        <v>0</v>
      </c>
      <c r="G96" s="6">
        <v>0</v>
      </c>
      <c r="H96">
        <v>0</v>
      </c>
      <c r="I96" s="6">
        <v>200</v>
      </c>
      <c r="J96" s="6">
        <v>200</v>
      </c>
      <c r="K96" s="6">
        <v>200</v>
      </c>
      <c r="L96" s="6">
        <v>200</v>
      </c>
    </row>
    <row r="97" spans="2:12" ht="16.5" x14ac:dyDescent="0.2">
      <c r="B97">
        <v>300093</v>
      </c>
      <c r="C97">
        <v>93</v>
      </c>
      <c r="D97">
        <v>1</v>
      </c>
      <c r="E97">
        <f t="shared" si="1"/>
        <v>1664</v>
      </c>
      <c r="F97">
        <v>0</v>
      </c>
      <c r="G97" s="6">
        <v>0</v>
      </c>
      <c r="H97">
        <v>0</v>
      </c>
      <c r="I97" s="6">
        <v>200</v>
      </c>
      <c r="J97" s="6">
        <v>200</v>
      </c>
      <c r="K97" s="6">
        <v>200</v>
      </c>
      <c r="L97" s="6">
        <v>200</v>
      </c>
    </row>
    <row r="98" spans="2:12" ht="16.5" x14ac:dyDescent="0.2">
      <c r="B98">
        <v>300094</v>
      </c>
      <c r="C98">
        <v>94</v>
      </c>
      <c r="D98">
        <v>1</v>
      </c>
      <c r="E98">
        <f t="shared" si="1"/>
        <v>1681</v>
      </c>
      <c r="F98">
        <v>0</v>
      </c>
      <c r="G98" s="6">
        <v>0</v>
      </c>
      <c r="H98">
        <v>0</v>
      </c>
      <c r="I98" s="6">
        <v>200</v>
      </c>
      <c r="J98" s="6">
        <v>200</v>
      </c>
      <c r="K98" s="6">
        <v>200</v>
      </c>
      <c r="L98" s="6">
        <v>200</v>
      </c>
    </row>
    <row r="99" spans="2:12" ht="16.5" x14ac:dyDescent="0.2">
      <c r="B99">
        <v>300095</v>
      </c>
      <c r="C99">
        <v>95</v>
      </c>
      <c r="D99">
        <v>1</v>
      </c>
      <c r="E99">
        <f t="shared" si="1"/>
        <v>1698</v>
      </c>
      <c r="F99">
        <v>0</v>
      </c>
      <c r="G99" s="6">
        <v>0</v>
      </c>
      <c r="H99">
        <v>0</v>
      </c>
      <c r="I99" s="6">
        <v>200</v>
      </c>
      <c r="J99" s="6">
        <v>200</v>
      </c>
      <c r="K99" s="6">
        <v>200</v>
      </c>
      <c r="L99" s="6">
        <v>200</v>
      </c>
    </row>
    <row r="100" spans="2:12" ht="16.5" x14ac:dyDescent="0.2">
      <c r="B100">
        <v>300096</v>
      </c>
      <c r="C100">
        <v>96</v>
      </c>
      <c r="D100">
        <v>1</v>
      </c>
      <c r="E100">
        <f t="shared" si="1"/>
        <v>1715</v>
      </c>
      <c r="F100">
        <v>0</v>
      </c>
      <c r="G100" s="6">
        <v>0</v>
      </c>
      <c r="H100">
        <v>0</v>
      </c>
      <c r="I100" s="6">
        <v>200</v>
      </c>
      <c r="J100" s="6">
        <v>200</v>
      </c>
      <c r="K100" s="6">
        <v>200</v>
      </c>
      <c r="L100" s="6">
        <v>200</v>
      </c>
    </row>
    <row r="101" spans="2:12" ht="16.5" x14ac:dyDescent="0.2">
      <c r="B101">
        <v>300097</v>
      </c>
      <c r="C101">
        <v>97</v>
      </c>
      <c r="D101">
        <v>1</v>
      </c>
      <c r="E101">
        <f t="shared" si="1"/>
        <v>1732</v>
      </c>
      <c r="F101">
        <v>0</v>
      </c>
      <c r="G101" s="6">
        <v>0</v>
      </c>
      <c r="H101">
        <v>0</v>
      </c>
      <c r="I101" s="6">
        <v>200</v>
      </c>
      <c r="J101" s="6">
        <v>200</v>
      </c>
      <c r="K101" s="6">
        <v>200</v>
      </c>
      <c r="L101" s="6">
        <v>200</v>
      </c>
    </row>
    <row r="102" spans="2:12" ht="16.5" x14ac:dyDescent="0.2">
      <c r="B102">
        <v>300098</v>
      </c>
      <c r="C102">
        <v>98</v>
      </c>
      <c r="D102">
        <v>1</v>
      </c>
      <c r="E102">
        <f t="shared" si="1"/>
        <v>1749</v>
      </c>
      <c r="F102">
        <v>0</v>
      </c>
      <c r="G102" s="6">
        <v>0</v>
      </c>
      <c r="H102">
        <v>0</v>
      </c>
      <c r="I102" s="6">
        <v>200</v>
      </c>
      <c r="J102" s="6">
        <v>200</v>
      </c>
      <c r="K102" s="6">
        <v>200</v>
      </c>
      <c r="L102" s="6">
        <v>200</v>
      </c>
    </row>
    <row r="103" spans="2:12" ht="16.5" x14ac:dyDescent="0.2">
      <c r="B103">
        <v>300099</v>
      </c>
      <c r="C103">
        <v>99</v>
      </c>
      <c r="D103">
        <v>1</v>
      </c>
      <c r="E103">
        <f t="shared" si="1"/>
        <v>1766</v>
      </c>
      <c r="F103">
        <v>0</v>
      </c>
      <c r="G103" s="6">
        <v>0</v>
      </c>
      <c r="H103">
        <v>0</v>
      </c>
      <c r="I103" s="6">
        <v>200</v>
      </c>
      <c r="J103" s="6">
        <v>200</v>
      </c>
      <c r="K103" s="6">
        <v>200</v>
      </c>
      <c r="L103" s="6">
        <v>200</v>
      </c>
    </row>
    <row r="104" spans="2:12" ht="16.5" x14ac:dyDescent="0.2">
      <c r="B104">
        <v>300100</v>
      </c>
      <c r="C104">
        <v>100</v>
      </c>
      <c r="D104">
        <v>1</v>
      </c>
      <c r="E104">
        <f t="shared" si="1"/>
        <v>1783</v>
      </c>
      <c r="F104">
        <v>0</v>
      </c>
      <c r="G104" s="6">
        <v>0</v>
      </c>
      <c r="H104">
        <v>0</v>
      </c>
      <c r="I104" s="6">
        <v>200</v>
      </c>
      <c r="J104" s="6">
        <v>200</v>
      </c>
      <c r="K104" s="6">
        <v>200</v>
      </c>
      <c r="L104" s="6">
        <v>200</v>
      </c>
    </row>
    <row r="105" spans="2:12" ht="16.5" x14ac:dyDescent="0.2">
      <c r="B105">
        <v>300101</v>
      </c>
      <c r="C105">
        <v>101</v>
      </c>
      <c r="D105">
        <v>1</v>
      </c>
      <c r="E105">
        <f t="shared" si="1"/>
        <v>1800</v>
      </c>
      <c r="F105">
        <v>0</v>
      </c>
      <c r="G105" s="6">
        <v>0</v>
      </c>
      <c r="H105">
        <v>0</v>
      </c>
      <c r="I105" s="6">
        <v>200</v>
      </c>
      <c r="J105" s="6">
        <v>200</v>
      </c>
      <c r="K105" s="6">
        <v>200</v>
      </c>
      <c r="L105" s="6">
        <v>200</v>
      </c>
    </row>
    <row r="106" spans="2:12" ht="16.5" x14ac:dyDescent="0.2">
      <c r="B106">
        <v>300102</v>
      </c>
      <c r="C106">
        <v>102</v>
      </c>
      <c r="D106">
        <v>1</v>
      </c>
      <c r="E106">
        <f t="shared" si="1"/>
        <v>1817</v>
      </c>
      <c r="F106">
        <v>0</v>
      </c>
      <c r="G106" s="6">
        <v>0</v>
      </c>
      <c r="H106">
        <v>0</v>
      </c>
      <c r="I106" s="6">
        <v>200</v>
      </c>
      <c r="J106" s="6">
        <v>200</v>
      </c>
      <c r="K106" s="6">
        <v>200</v>
      </c>
      <c r="L106" s="6">
        <v>200</v>
      </c>
    </row>
    <row r="107" spans="2:12" ht="16.5" x14ac:dyDescent="0.2">
      <c r="B107">
        <v>300103</v>
      </c>
      <c r="C107">
        <v>103</v>
      </c>
      <c r="D107">
        <v>1</v>
      </c>
      <c r="E107">
        <f t="shared" si="1"/>
        <v>1834</v>
      </c>
      <c r="F107">
        <v>0</v>
      </c>
      <c r="G107" s="6">
        <v>0</v>
      </c>
      <c r="H107">
        <v>0</v>
      </c>
      <c r="I107" s="6">
        <v>200</v>
      </c>
      <c r="J107" s="6">
        <v>200</v>
      </c>
      <c r="K107" s="6">
        <v>200</v>
      </c>
      <c r="L107" s="6">
        <v>200</v>
      </c>
    </row>
    <row r="108" spans="2:12" ht="16.5" x14ac:dyDescent="0.2">
      <c r="B108">
        <v>300104</v>
      </c>
      <c r="C108">
        <v>104</v>
      </c>
      <c r="D108">
        <v>1</v>
      </c>
      <c r="E108">
        <f t="shared" si="1"/>
        <v>1851</v>
      </c>
      <c r="F108">
        <v>0</v>
      </c>
      <c r="G108" s="6">
        <v>0</v>
      </c>
      <c r="H108">
        <v>0</v>
      </c>
      <c r="I108" s="6">
        <v>200</v>
      </c>
      <c r="J108" s="6">
        <v>200</v>
      </c>
      <c r="K108" s="6">
        <v>200</v>
      </c>
      <c r="L108" s="6">
        <v>200</v>
      </c>
    </row>
    <row r="109" spans="2:12" ht="16.5" x14ac:dyDescent="0.2">
      <c r="B109">
        <v>300105</v>
      </c>
      <c r="C109">
        <v>105</v>
      </c>
      <c r="D109">
        <v>1</v>
      </c>
      <c r="E109">
        <f t="shared" si="1"/>
        <v>1868</v>
      </c>
      <c r="F109">
        <v>0</v>
      </c>
      <c r="G109" s="6">
        <v>0</v>
      </c>
      <c r="H109">
        <v>0</v>
      </c>
      <c r="I109" s="6">
        <v>200</v>
      </c>
      <c r="J109" s="6">
        <v>200</v>
      </c>
      <c r="K109" s="6">
        <v>200</v>
      </c>
      <c r="L109" s="6">
        <v>200</v>
      </c>
    </row>
    <row r="110" spans="2:12" ht="16.5" x14ac:dyDescent="0.2">
      <c r="B110">
        <v>300106</v>
      </c>
      <c r="C110">
        <v>106</v>
      </c>
      <c r="D110">
        <v>1</v>
      </c>
      <c r="E110">
        <f t="shared" si="1"/>
        <v>1885</v>
      </c>
      <c r="F110">
        <v>0</v>
      </c>
      <c r="G110" s="6">
        <v>0</v>
      </c>
      <c r="H110">
        <v>0</v>
      </c>
      <c r="I110" s="6">
        <v>200</v>
      </c>
      <c r="J110" s="6">
        <v>200</v>
      </c>
      <c r="K110" s="6">
        <v>200</v>
      </c>
      <c r="L110" s="6">
        <v>200</v>
      </c>
    </row>
    <row r="111" spans="2:12" ht="16.5" x14ac:dyDescent="0.2">
      <c r="B111">
        <v>300107</v>
      </c>
      <c r="C111">
        <v>107</v>
      </c>
      <c r="D111">
        <v>1</v>
      </c>
      <c r="E111">
        <f t="shared" si="1"/>
        <v>1902</v>
      </c>
      <c r="F111">
        <v>0</v>
      </c>
      <c r="G111" s="6">
        <v>0</v>
      </c>
      <c r="H111">
        <v>0</v>
      </c>
      <c r="I111" s="6">
        <v>200</v>
      </c>
      <c r="J111" s="6">
        <v>200</v>
      </c>
      <c r="K111" s="6">
        <v>200</v>
      </c>
      <c r="L111" s="6">
        <v>200</v>
      </c>
    </row>
    <row r="112" spans="2:12" ht="16.5" x14ac:dyDescent="0.2">
      <c r="B112">
        <v>300108</v>
      </c>
      <c r="C112">
        <v>108</v>
      </c>
      <c r="D112">
        <v>1</v>
      </c>
      <c r="E112">
        <f t="shared" si="1"/>
        <v>1919</v>
      </c>
      <c r="F112">
        <v>0</v>
      </c>
      <c r="G112" s="6">
        <v>0</v>
      </c>
      <c r="H112">
        <v>0</v>
      </c>
      <c r="I112" s="6">
        <v>200</v>
      </c>
      <c r="J112" s="6">
        <v>200</v>
      </c>
      <c r="K112" s="6">
        <v>200</v>
      </c>
      <c r="L112" s="6">
        <v>200</v>
      </c>
    </row>
    <row r="113" spans="2:12" ht="16.5" x14ac:dyDescent="0.2">
      <c r="B113">
        <v>300109</v>
      </c>
      <c r="C113">
        <v>109</v>
      </c>
      <c r="D113">
        <v>1</v>
      </c>
      <c r="E113">
        <f t="shared" si="1"/>
        <v>1936</v>
      </c>
      <c r="F113">
        <v>0</v>
      </c>
      <c r="G113" s="6">
        <v>0</v>
      </c>
      <c r="H113">
        <v>0</v>
      </c>
      <c r="I113" s="6">
        <v>200</v>
      </c>
      <c r="J113" s="6">
        <v>200</v>
      </c>
      <c r="K113" s="6">
        <v>200</v>
      </c>
      <c r="L113" s="6">
        <v>200</v>
      </c>
    </row>
    <row r="114" spans="2:12" ht="16.5" x14ac:dyDescent="0.2">
      <c r="B114">
        <v>300110</v>
      </c>
      <c r="C114">
        <v>110</v>
      </c>
      <c r="D114">
        <v>1</v>
      </c>
      <c r="E114">
        <f t="shared" si="1"/>
        <v>1953</v>
      </c>
      <c r="F114">
        <v>0</v>
      </c>
      <c r="G114" s="6">
        <v>0</v>
      </c>
      <c r="H114">
        <v>0</v>
      </c>
      <c r="I114" s="6">
        <v>200</v>
      </c>
      <c r="J114" s="6">
        <v>200</v>
      </c>
      <c r="K114" s="6">
        <v>200</v>
      </c>
      <c r="L114" s="6">
        <v>200</v>
      </c>
    </row>
    <row r="115" spans="2:12" ht="16.5" x14ac:dyDescent="0.2">
      <c r="B115">
        <v>300111</v>
      </c>
      <c r="C115">
        <v>111</v>
      </c>
      <c r="D115">
        <v>1</v>
      </c>
      <c r="E115">
        <f t="shared" si="1"/>
        <v>1970</v>
      </c>
      <c r="F115">
        <v>0</v>
      </c>
      <c r="G115" s="6">
        <v>0</v>
      </c>
      <c r="H115">
        <v>0</v>
      </c>
      <c r="I115" s="6">
        <v>200</v>
      </c>
      <c r="J115" s="6">
        <v>200</v>
      </c>
      <c r="K115" s="6">
        <v>200</v>
      </c>
      <c r="L115" s="6">
        <v>200</v>
      </c>
    </row>
    <row r="116" spans="2:12" ht="16.5" x14ac:dyDescent="0.2">
      <c r="B116">
        <v>300112</v>
      </c>
      <c r="C116">
        <v>112</v>
      </c>
      <c r="D116">
        <v>1</v>
      </c>
      <c r="E116">
        <f t="shared" si="1"/>
        <v>1987</v>
      </c>
      <c r="F116">
        <v>0</v>
      </c>
      <c r="G116" s="6">
        <v>0</v>
      </c>
      <c r="H116">
        <v>0</v>
      </c>
      <c r="I116" s="6">
        <v>200</v>
      </c>
      <c r="J116" s="6">
        <v>200</v>
      </c>
      <c r="K116" s="6">
        <v>200</v>
      </c>
      <c r="L116" s="6">
        <v>200</v>
      </c>
    </row>
    <row r="117" spans="2:12" ht="16.5" x14ac:dyDescent="0.2">
      <c r="B117">
        <v>300113</v>
      </c>
      <c r="C117">
        <v>113</v>
      </c>
      <c r="D117">
        <v>1</v>
      </c>
      <c r="E117">
        <f t="shared" si="1"/>
        <v>2004</v>
      </c>
      <c r="F117">
        <v>0</v>
      </c>
      <c r="G117" s="6">
        <v>0</v>
      </c>
      <c r="H117">
        <v>0</v>
      </c>
      <c r="I117" s="6">
        <v>200</v>
      </c>
      <c r="J117" s="6">
        <v>200</v>
      </c>
      <c r="K117" s="6">
        <v>200</v>
      </c>
      <c r="L117" s="6">
        <v>200</v>
      </c>
    </row>
    <row r="118" spans="2:12" ht="16.5" x14ac:dyDescent="0.2">
      <c r="B118">
        <v>300114</v>
      </c>
      <c r="C118">
        <v>114</v>
      </c>
      <c r="D118">
        <v>1</v>
      </c>
      <c r="E118">
        <f t="shared" si="1"/>
        <v>2021</v>
      </c>
      <c r="F118">
        <v>0</v>
      </c>
      <c r="G118" s="6">
        <v>0</v>
      </c>
      <c r="H118">
        <v>0</v>
      </c>
      <c r="I118" s="6">
        <v>200</v>
      </c>
      <c r="J118" s="6">
        <v>200</v>
      </c>
      <c r="K118" s="6">
        <v>200</v>
      </c>
      <c r="L118" s="6">
        <v>200</v>
      </c>
    </row>
    <row r="119" spans="2:12" ht="16.5" x14ac:dyDescent="0.2">
      <c r="B119">
        <v>300115</v>
      </c>
      <c r="C119">
        <v>115</v>
      </c>
      <c r="D119">
        <v>1</v>
      </c>
      <c r="E119">
        <f t="shared" si="1"/>
        <v>2038</v>
      </c>
      <c r="F119">
        <v>0</v>
      </c>
      <c r="G119" s="6">
        <v>0</v>
      </c>
      <c r="H119">
        <v>0</v>
      </c>
      <c r="I119" s="6">
        <v>200</v>
      </c>
      <c r="J119" s="6">
        <v>200</v>
      </c>
      <c r="K119" s="6">
        <v>200</v>
      </c>
      <c r="L119" s="6">
        <v>200</v>
      </c>
    </row>
    <row r="120" spans="2:12" ht="16.5" x14ac:dyDescent="0.2">
      <c r="B120">
        <v>300116</v>
      </c>
      <c r="C120">
        <v>116</v>
      </c>
      <c r="D120">
        <v>1</v>
      </c>
      <c r="E120">
        <f t="shared" si="1"/>
        <v>2055</v>
      </c>
      <c r="F120">
        <v>0</v>
      </c>
      <c r="G120" s="6">
        <v>0</v>
      </c>
      <c r="H120">
        <v>0</v>
      </c>
      <c r="I120" s="6">
        <v>200</v>
      </c>
      <c r="J120" s="6">
        <v>200</v>
      </c>
      <c r="K120" s="6">
        <v>200</v>
      </c>
      <c r="L120" s="6">
        <v>200</v>
      </c>
    </row>
    <row r="121" spans="2:12" ht="16.5" x14ac:dyDescent="0.2">
      <c r="B121">
        <v>300117</v>
      </c>
      <c r="C121">
        <v>117</v>
      </c>
      <c r="D121">
        <v>1</v>
      </c>
      <c r="E121">
        <f t="shared" si="1"/>
        <v>2072</v>
      </c>
      <c r="F121">
        <v>0</v>
      </c>
      <c r="G121" s="6">
        <v>0</v>
      </c>
      <c r="H121">
        <v>0</v>
      </c>
      <c r="I121" s="6">
        <v>200</v>
      </c>
      <c r="J121" s="6">
        <v>200</v>
      </c>
      <c r="K121" s="6">
        <v>200</v>
      </c>
      <c r="L121" s="6">
        <v>200</v>
      </c>
    </row>
    <row r="122" spans="2:12" ht="16.5" x14ac:dyDescent="0.2">
      <c r="B122">
        <v>300118</v>
      </c>
      <c r="C122">
        <v>118</v>
      </c>
      <c r="D122">
        <v>1</v>
      </c>
      <c r="E122">
        <f t="shared" si="1"/>
        <v>2089</v>
      </c>
      <c r="F122">
        <v>0</v>
      </c>
      <c r="G122" s="6">
        <v>0</v>
      </c>
      <c r="H122">
        <v>0</v>
      </c>
      <c r="I122" s="6">
        <v>200</v>
      </c>
      <c r="J122" s="6">
        <v>200</v>
      </c>
      <c r="K122" s="6">
        <v>200</v>
      </c>
      <c r="L122" s="6">
        <v>200</v>
      </c>
    </row>
    <row r="123" spans="2:12" ht="16.5" x14ac:dyDescent="0.2">
      <c r="B123">
        <v>300119</v>
      </c>
      <c r="C123">
        <v>119</v>
      </c>
      <c r="D123">
        <v>1</v>
      </c>
      <c r="E123">
        <f t="shared" si="1"/>
        <v>2106</v>
      </c>
      <c r="F123">
        <v>0</v>
      </c>
      <c r="G123" s="6">
        <v>0</v>
      </c>
      <c r="H123">
        <v>0</v>
      </c>
      <c r="I123" s="6">
        <v>200</v>
      </c>
      <c r="J123" s="6">
        <v>200</v>
      </c>
      <c r="K123" s="6">
        <v>200</v>
      </c>
      <c r="L123" s="6">
        <v>200</v>
      </c>
    </row>
    <row r="124" spans="2:12" ht="16.5" x14ac:dyDescent="0.2">
      <c r="B124">
        <v>300120</v>
      </c>
      <c r="C124">
        <v>120</v>
      </c>
      <c r="D124">
        <v>1</v>
      </c>
      <c r="E124">
        <f t="shared" si="1"/>
        <v>2123</v>
      </c>
      <c r="F124">
        <v>0</v>
      </c>
      <c r="G124" s="6">
        <v>0</v>
      </c>
      <c r="H124">
        <v>0</v>
      </c>
      <c r="I124" s="6">
        <v>200</v>
      </c>
      <c r="J124" s="6">
        <v>200</v>
      </c>
      <c r="K124" s="6">
        <v>200</v>
      </c>
      <c r="L124" s="6">
        <v>200</v>
      </c>
    </row>
    <row r="125" spans="2:12" ht="16.5" x14ac:dyDescent="0.2">
      <c r="B125">
        <v>300121</v>
      </c>
      <c r="C125">
        <v>121</v>
      </c>
      <c r="D125">
        <v>1</v>
      </c>
      <c r="E125">
        <f t="shared" si="1"/>
        <v>2140</v>
      </c>
      <c r="F125">
        <v>0</v>
      </c>
      <c r="G125" s="6">
        <v>0</v>
      </c>
      <c r="H125">
        <v>0</v>
      </c>
      <c r="I125" s="6">
        <v>200</v>
      </c>
      <c r="J125" s="6">
        <v>200</v>
      </c>
      <c r="K125" s="6">
        <v>200</v>
      </c>
      <c r="L125" s="6">
        <v>200</v>
      </c>
    </row>
    <row r="126" spans="2:12" ht="16.5" x14ac:dyDescent="0.2">
      <c r="B126">
        <v>300122</v>
      </c>
      <c r="C126">
        <v>122</v>
      </c>
      <c r="D126">
        <v>1</v>
      </c>
      <c r="E126">
        <f t="shared" si="1"/>
        <v>2157</v>
      </c>
      <c r="F126">
        <v>0</v>
      </c>
      <c r="G126" s="6">
        <v>0</v>
      </c>
      <c r="H126">
        <v>0</v>
      </c>
      <c r="I126" s="6">
        <v>200</v>
      </c>
      <c r="J126" s="6">
        <v>200</v>
      </c>
      <c r="K126" s="6">
        <v>200</v>
      </c>
      <c r="L126" s="6">
        <v>200</v>
      </c>
    </row>
    <row r="127" spans="2:12" ht="16.5" x14ac:dyDescent="0.2">
      <c r="B127">
        <v>300123</v>
      </c>
      <c r="C127">
        <v>123</v>
      </c>
      <c r="D127">
        <v>1</v>
      </c>
      <c r="E127">
        <f t="shared" si="1"/>
        <v>2174</v>
      </c>
      <c r="F127">
        <v>0</v>
      </c>
      <c r="G127" s="6">
        <v>0</v>
      </c>
      <c r="H127">
        <v>0</v>
      </c>
      <c r="I127" s="6">
        <v>200</v>
      </c>
      <c r="J127" s="6">
        <v>200</v>
      </c>
      <c r="K127" s="6">
        <v>200</v>
      </c>
      <c r="L127" s="6">
        <v>200</v>
      </c>
    </row>
    <row r="128" spans="2:12" ht="16.5" x14ac:dyDescent="0.2">
      <c r="B128">
        <v>300124</v>
      </c>
      <c r="C128">
        <v>124</v>
      </c>
      <c r="D128">
        <v>1</v>
      </c>
      <c r="E128">
        <f t="shared" si="1"/>
        <v>2191</v>
      </c>
      <c r="F128">
        <v>0</v>
      </c>
      <c r="G128" s="6">
        <v>0</v>
      </c>
      <c r="H128">
        <v>0</v>
      </c>
      <c r="I128" s="6">
        <v>200</v>
      </c>
      <c r="J128" s="6">
        <v>200</v>
      </c>
      <c r="K128" s="6">
        <v>200</v>
      </c>
      <c r="L128" s="6">
        <v>200</v>
      </c>
    </row>
    <row r="129" spans="2:12" ht="16.5" x14ac:dyDescent="0.2">
      <c r="B129">
        <v>300125</v>
      </c>
      <c r="C129">
        <v>125</v>
      </c>
      <c r="D129">
        <v>1</v>
      </c>
      <c r="E129">
        <f t="shared" si="1"/>
        <v>2208</v>
      </c>
      <c r="F129">
        <v>0</v>
      </c>
      <c r="G129" s="6">
        <v>0</v>
      </c>
      <c r="H129">
        <v>0</v>
      </c>
      <c r="I129" s="6">
        <v>200</v>
      </c>
      <c r="J129" s="6">
        <v>200</v>
      </c>
      <c r="K129" s="6">
        <v>200</v>
      </c>
      <c r="L129" s="6">
        <v>200</v>
      </c>
    </row>
    <row r="130" spans="2:12" ht="16.5" x14ac:dyDescent="0.2">
      <c r="B130">
        <v>300126</v>
      </c>
      <c r="C130">
        <v>126</v>
      </c>
      <c r="D130">
        <v>1</v>
      </c>
      <c r="E130">
        <f t="shared" si="1"/>
        <v>2225</v>
      </c>
      <c r="F130">
        <v>0</v>
      </c>
      <c r="G130" s="6">
        <v>0</v>
      </c>
      <c r="H130">
        <v>0</v>
      </c>
      <c r="I130" s="6">
        <v>200</v>
      </c>
      <c r="J130" s="6">
        <v>200</v>
      </c>
      <c r="K130" s="6">
        <v>200</v>
      </c>
      <c r="L130" s="6">
        <v>200</v>
      </c>
    </row>
    <row r="131" spans="2:12" ht="16.5" x14ac:dyDescent="0.2">
      <c r="B131">
        <v>300127</v>
      </c>
      <c r="C131">
        <v>127</v>
      </c>
      <c r="D131">
        <v>1</v>
      </c>
      <c r="E131">
        <f t="shared" si="1"/>
        <v>2242</v>
      </c>
      <c r="F131">
        <v>0</v>
      </c>
      <c r="G131" s="6">
        <v>0</v>
      </c>
      <c r="H131">
        <v>0</v>
      </c>
      <c r="I131" s="6">
        <v>200</v>
      </c>
      <c r="J131" s="6">
        <v>200</v>
      </c>
      <c r="K131" s="6">
        <v>200</v>
      </c>
      <c r="L131" s="6">
        <v>200</v>
      </c>
    </row>
    <row r="132" spans="2:12" ht="16.5" x14ac:dyDescent="0.2">
      <c r="B132">
        <v>300128</v>
      </c>
      <c r="C132">
        <v>128</v>
      </c>
      <c r="D132">
        <v>1</v>
      </c>
      <c r="E132">
        <f t="shared" si="1"/>
        <v>2259</v>
      </c>
      <c r="F132">
        <v>0</v>
      </c>
      <c r="G132" s="6">
        <v>0</v>
      </c>
      <c r="H132">
        <v>0</v>
      </c>
      <c r="I132" s="6">
        <v>200</v>
      </c>
      <c r="J132" s="6">
        <v>200</v>
      </c>
      <c r="K132" s="6">
        <v>200</v>
      </c>
      <c r="L132" s="6">
        <v>200</v>
      </c>
    </row>
    <row r="133" spans="2:12" ht="16.5" x14ac:dyDescent="0.2">
      <c r="B133">
        <v>300129</v>
      </c>
      <c r="C133">
        <v>129</v>
      </c>
      <c r="D133">
        <v>1</v>
      </c>
      <c r="E133">
        <f t="shared" si="1"/>
        <v>2276</v>
      </c>
      <c r="F133">
        <v>0</v>
      </c>
      <c r="G133" s="6">
        <v>0</v>
      </c>
      <c r="H133">
        <v>0</v>
      </c>
      <c r="I133" s="6">
        <v>200</v>
      </c>
      <c r="J133" s="6">
        <v>200</v>
      </c>
      <c r="K133" s="6">
        <v>200</v>
      </c>
      <c r="L133" s="6">
        <v>200</v>
      </c>
    </row>
    <row r="134" spans="2:12" ht="16.5" x14ac:dyDescent="0.2">
      <c r="B134">
        <v>300130</v>
      </c>
      <c r="C134">
        <v>130</v>
      </c>
      <c r="D134">
        <v>1</v>
      </c>
      <c r="E134">
        <f t="shared" si="1"/>
        <v>2293</v>
      </c>
      <c r="F134">
        <v>0</v>
      </c>
      <c r="G134" s="6">
        <v>0</v>
      </c>
      <c r="H134">
        <v>0</v>
      </c>
      <c r="I134" s="6">
        <v>200</v>
      </c>
      <c r="J134" s="6">
        <v>200</v>
      </c>
      <c r="K134" s="6">
        <v>200</v>
      </c>
      <c r="L134" s="6">
        <v>200</v>
      </c>
    </row>
    <row r="135" spans="2:12" ht="16.5" x14ac:dyDescent="0.2">
      <c r="B135">
        <v>300131</v>
      </c>
      <c r="C135">
        <v>131</v>
      </c>
      <c r="D135">
        <v>1</v>
      </c>
      <c r="E135">
        <f t="shared" ref="E135:E198" si="2">E134+17</f>
        <v>2310</v>
      </c>
      <c r="F135">
        <v>0</v>
      </c>
      <c r="G135" s="6">
        <v>0</v>
      </c>
      <c r="H135">
        <v>0</v>
      </c>
      <c r="I135" s="6">
        <v>200</v>
      </c>
      <c r="J135" s="6">
        <v>200</v>
      </c>
      <c r="K135" s="6">
        <v>200</v>
      </c>
      <c r="L135" s="6">
        <v>200</v>
      </c>
    </row>
    <row r="136" spans="2:12" ht="16.5" x14ac:dyDescent="0.2">
      <c r="B136">
        <v>300132</v>
      </c>
      <c r="C136">
        <v>132</v>
      </c>
      <c r="D136">
        <v>1</v>
      </c>
      <c r="E136">
        <f t="shared" si="2"/>
        <v>2327</v>
      </c>
      <c r="F136">
        <v>0</v>
      </c>
      <c r="G136" s="6">
        <v>0</v>
      </c>
      <c r="H136">
        <v>0</v>
      </c>
      <c r="I136" s="6">
        <v>200</v>
      </c>
      <c r="J136" s="6">
        <v>200</v>
      </c>
      <c r="K136" s="6">
        <v>200</v>
      </c>
      <c r="L136" s="6">
        <v>200</v>
      </c>
    </row>
    <row r="137" spans="2:12" ht="16.5" x14ac:dyDescent="0.2">
      <c r="B137">
        <v>300133</v>
      </c>
      <c r="C137">
        <v>133</v>
      </c>
      <c r="D137">
        <v>1</v>
      </c>
      <c r="E137">
        <f t="shared" si="2"/>
        <v>2344</v>
      </c>
      <c r="F137">
        <v>0</v>
      </c>
      <c r="G137" s="6">
        <v>0</v>
      </c>
      <c r="H137">
        <v>0</v>
      </c>
      <c r="I137" s="6">
        <v>200</v>
      </c>
      <c r="J137" s="6">
        <v>200</v>
      </c>
      <c r="K137" s="6">
        <v>200</v>
      </c>
      <c r="L137" s="6">
        <v>200</v>
      </c>
    </row>
    <row r="138" spans="2:12" ht="16.5" x14ac:dyDescent="0.2">
      <c r="B138">
        <v>300134</v>
      </c>
      <c r="C138">
        <v>134</v>
      </c>
      <c r="D138">
        <v>1</v>
      </c>
      <c r="E138">
        <f t="shared" si="2"/>
        <v>2361</v>
      </c>
      <c r="F138">
        <v>0</v>
      </c>
      <c r="G138" s="6">
        <v>0</v>
      </c>
      <c r="H138">
        <v>0</v>
      </c>
      <c r="I138" s="6">
        <v>200</v>
      </c>
      <c r="J138" s="6">
        <v>200</v>
      </c>
      <c r="K138" s="6">
        <v>200</v>
      </c>
      <c r="L138" s="6">
        <v>200</v>
      </c>
    </row>
    <row r="139" spans="2:12" ht="16.5" x14ac:dyDescent="0.2">
      <c r="B139">
        <v>300135</v>
      </c>
      <c r="C139">
        <v>135</v>
      </c>
      <c r="D139">
        <v>1</v>
      </c>
      <c r="E139">
        <f t="shared" si="2"/>
        <v>2378</v>
      </c>
      <c r="F139">
        <v>0</v>
      </c>
      <c r="G139" s="6">
        <v>0</v>
      </c>
      <c r="H139">
        <v>0</v>
      </c>
      <c r="I139" s="6">
        <v>200</v>
      </c>
      <c r="J139" s="6">
        <v>200</v>
      </c>
      <c r="K139" s="6">
        <v>200</v>
      </c>
      <c r="L139" s="6">
        <v>200</v>
      </c>
    </row>
    <row r="140" spans="2:12" ht="16.5" x14ac:dyDescent="0.2">
      <c r="B140">
        <v>300136</v>
      </c>
      <c r="C140">
        <v>136</v>
      </c>
      <c r="D140">
        <v>1</v>
      </c>
      <c r="E140">
        <f t="shared" si="2"/>
        <v>2395</v>
      </c>
      <c r="F140">
        <v>0</v>
      </c>
      <c r="G140" s="6">
        <v>0</v>
      </c>
      <c r="H140">
        <v>0</v>
      </c>
      <c r="I140" s="6">
        <v>200</v>
      </c>
      <c r="J140" s="6">
        <v>200</v>
      </c>
      <c r="K140" s="6">
        <v>200</v>
      </c>
      <c r="L140" s="6">
        <v>200</v>
      </c>
    </row>
    <row r="141" spans="2:12" ht="16.5" x14ac:dyDescent="0.2">
      <c r="B141">
        <v>300137</v>
      </c>
      <c r="C141">
        <v>137</v>
      </c>
      <c r="D141">
        <v>1</v>
      </c>
      <c r="E141">
        <f t="shared" si="2"/>
        <v>2412</v>
      </c>
      <c r="F141">
        <v>0</v>
      </c>
      <c r="G141" s="6">
        <v>0</v>
      </c>
      <c r="H141">
        <v>0</v>
      </c>
      <c r="I141" s="6">
        <v>200</v>
      </c>
      <c r="J141" s="6">
        <v>200</v>
      </c>
      <c r="K141" s="6">
        <v>200</v>
      </c>
      <c r="L141" s="6">
        <v>200</v>
      </c>
    </row>
    <row r="142" spans="2:12" ht="16.5" x14ac:dyDescent="0.2">
      <c r="B142">
        <v>300138</v>
      </c>
      <c r="C142">
        <v>138</v>
      </c>
      <c r="D142">
        <v>1</v>
      </c>
      <c r="E142">
        <f t="shared" si="2"/>
        <v>2429</v>
      </c>
      <c r="F142">
        <v>0</v>
      </c>
      <c r="G142" s="6">
        <v>0</v>
      </c>
      <c r="H142">
        <v>0</v>
      </c>
      <c r="I142" s="6">
        <v>200</v>
      </c>
      <c r="J142" s="6">
        <v>200</v>
      </c>
      <c r="K142" s="6">
        <v>200</v>
      </c>
      <c r="L142" s="6">
        <v>200</v>
      </c>
    </row>
    <row r="143" spans="2:12" ht="16.5" x14ac:dyDescent="0.2">
      <c r="B143">
        <v>300139</v>
      </c>
      <c r="C143">
        <v>139</v>
      </c>
      <c r="D143">
        <v>1</v>
      </c>
      <c r="E143">
        <f t="shared" si="2"/>
        <v>2446</v>
      </c>
      <c r="F143">
        <v>0</v>
      </c>
      <c r="G143" s="6">
        <v>0</v>
      </c>
      <c r="H143">
        <v>0</v>
      </c>
      <c r="I143" s="6">
        <v>200</v>
      </c>
      <c r="J143" s="6">
        <v>200</v>
      </c>
      <c r="K143" s="6">
        <v>200</v>
      </c>
      <c r="L143" s="6">
        <v>200</v>
      </c>
    </row>
    <row r="144" spans="2:12" ht="16.5" x14ac:dyDescent="0.2">
      <c r="B144">
        <v>300140</v>
      </c>
      <c r="C144">
        <v>140</v>
      </c>
      <c r="D144">
        <v>1</v>
      </c>
      <c r="E144">
        <f t="shared" si="2"/>
        <v>2463</v>
      </c>
      <c r="F144">
        <v>0</v>
      </c>
      <c r="G144" s="6">
        <v>0</v>
      </c>
      <c r="H144">
        <v>0</v>
      </c>
      <c r="I144" s="6">
        <v>200</v>
      </c>
      <c r="J144" s="6">
        <v>200</v>
      </c>
      <c r="K144" s="6">
        <v>200</v>
      </c>
      <c r="L144" s="6">
        <v>200</v>
      </c>
    </row>
    <row r="145" spans="2:12" ht="16.5" x14ac:dyDescent="0.2">
      <c r="B145">
        <v>300141</v>
      </c>
      <c r="C145">
        <v>141</v>
      </c>
      <c r="D145">
        <v>1</v>
      </c>
      <c r="E145">
        <f t="shared" si="2"/>
        <v>2480</v>
      </c>
      <c r="F145">
        <v>0</v>
      </c>
      <c r="G145" s="6">
        <v>0</v>
      </c>
      <c r="H145">
        <v>0</v>
      </c>
      <c r="I145" s="6">
        <v>200</v>
      </c>
      <c r="J145" s="6">
        <v>200</v>
      </c>
      <c r="K145" s="6">
        <v>200</v>
      </c>
      <c r="L145" s="6">
        <v>200</v>
      </c>
    </row>
    <row r="146" spans="2:12" ht="16.5" x14ac:dyDescent="0.2">
      <c r="B146">
        <v>300142</v>
      </c>
      <c r="C146">
        <v>142</v>
      </c>
      <c r="D146">
        <v>1</v>
      </c>
      <c r="E146">
        <f t="shared" si="2"/>
        <v>2497</v>
      </c>
      <c r="F146">
        <v>0</v>
      </c>
      <c r="G146" s="6">
        <v>0</v>
      </c>
      <c r="H146">
        <v>0</v>
      </c>
      <c r="I146" s="6">
        <v>200</v>
      </c>
      <c r="J146" s="6">
        <v>200</v>
      </c>
      <c r="K146" s="6">
        <v>200</v>
      </c>
      <c r="L146" s="6">
        <v>200</v>
      </c>
    </row>
    <row r="147" spans="2:12" ht="16.5" x14ac:dyDescent="0.2">
      <c r="B147">
        <v>300143</v>
      </c>
      <c r="C147">
        <v>143</v>
      </c>
      <c r="D147">
        <v>1</v>
      </c>
      <c r="E147">
        <f t="shared" si="2"/>
        <v>2514</v>
      </c>
      <c r="F147">
        <v>0</v>
      </c>
      <c r="G147" s="6">
        <v>0</v>
      </c>
      <c r="H147">
        <v>0</v>
      </c>
      <c r="I147" s="6">
        <v>200</v>
      </c>
      <c r="J147" s="6">
        <v>200</v>
      </c>
      <c r="K147" s="6">
        <v>200</v>
      </c>
      <c r="L147" s="6">
        <v>200</v>
      </c>
    </row>
    <row r="148" spans="2:12" ht="16.5" x14ac:dyDescent="0.2">
      <c r="B148">
        <v>300144</v>
      </c>
      <c r="C148">
        <v>144</v>
      </c>
      <c r="D148">
        <v>1</v>
      </c>
      <c r="E148">
        <f t="shared" si="2"/>
        <v>2531</v>
      </c>
      <c r="F148">
        <v>0</v>
      </c>
      <c r="G148" s="6">
        <v>0</v>
      </c>
      <c r="H148">
        <v>0</v>
      </c>
      <c r="I148" s="6">
        <v>200</v>
      </c>
      <c r="J148" s="6">
        <v>200</v>
      </c>
      <c r="K148" s="6">
        <v>200</v>
      </c>
      <c r="L148" s="6">
        <v>200</v>
      </c>
    </row>
    <row r="149" spans="2:12" ht="16.5" x14ac:dyDescent="0.2">
      <c r="B149">
        <v>300145</v>
      </c>
      <c r="C149">
        <v>145</v>
      </c>
      <c r="D149">
        <v>1</v>
      </c>
      <c r="E149">
        <f t="shared" si="2"/>
        <v>2548</v>
      </c>
      <c r="F149">
        <v>0</v>
      </c>
      <c r="G149" s="6">
        <v>0</v>
      </c>
      <c r="H149">
        <v>0</v>
      </c>
      <c r="I149" s="6">
        <v>200</v>
      </c>
      <c r="J149" s="6">
        <v>200</v>
      </c>
      <c r="K149" s="6">
        <v>200</v>
      </c>
      <c r="L149" s="6">
        <v>200</v>
      </c>
    </row>
    <row r="150" spans="2:12" ht="16.5" x14ac:dyDescent="0.2">
      <c r="B150">
        <v>300146</v>
      </c>
      <c r="C150">
        <v>146</v>
      </c>
      <c r="D150">
        <v>1</v>
      </c>
      <c r="E150">
        <f t="shared" si="2"/>
        <v>2565</v>
      </c>
      <c r="F150">
        <v>0</v>
      </c>
      <c r="G150" s="6">
        <v>0</v>
      </c>
      <c r="H150">
        <v>0</v>
      </c>
      <c r="I150" s="6">
        <v>200</v>
      </c>
      <c r="J150" s="6">
        <v>200</v>
      </c>
      <c r="K150" s="6">
        <v>200</v>
      </c>
      <c r="L150" s="6">
        <v>200</v>
      </c>
    </row>
    <row r="151" spans="2:12" ht="16.5" x14ac:dyDescent="0.2">
      <c r="B151">
        <v>300147</v>
      </c>
      <c r="C151">
        <v>147</v>
      </c>
      <c r="D151">
        <v>1</v>
      </c>
      <c r="E151">
        <f t="shared" si="2"/>
        <v>2582</v>
      </c>
      <c r="F151">
        <v>0</v>
      </c>
      <c r="G151" s="6">
        <v>0</v>
      </c>
      <c r="H151">
        <v>0</v>
      </c>
      <c r="I151" s="6">
        <v>200</v>
      </c>
      <c r="J151" s="6">
        <v>200</v>
      </c>
      <c r="K151" s="6">
        <v>200</v>
      </c>
      <c r="L151" s="6">
        <v>200</v>
      </c>
    </row>
    <row r="152" spans="2:12" ht="16.5" x14ac:dyDescent="0.2">
      <c r="B152">
        <v>300148</v>
      </c>
      <c r="C152">
        <v>148</v>
      </c>
      <c r="D152">
        <v>1</v>
      </c>
      <c r="E152">
        <f t="shared" si="2"/>
        <v>2599</v>
      </c>
      <c r="F152">
        <v>0</v>
      </c>
      <c r="G152" s="6">
        <v>0</v>
      </c>
      <c r="H152">
        <v>0</v>
      </c>
      <c r="I152" s="6">
        <v>200</v>
      </c>
      <c r="J152" s="6">
        <v>200</v>
      </c>
      <c r="K152" s="6">
        <v>200</v>
      </c>
      <c r="L152" s="6">
        <v>200</v>
      </c>
    </row>
    <row r="153" spans="2:12" ht="16.5" x14ac:dyDescent="0.2">
      <c r="B153">
        <v>300149</v>
      </c>
      <c r="C153">
        <v>149</v>
      </c>
      <c r="D153">
        <v>1</v>
      </c>
      <c r="E153">
        <f t="shared" si="2"/>
        <v>2616</v>
      </c>
      <c r="F153">
        <v>0</v>
      </c>
      <c r="G153" s="6">
        <v>0</v>
      </c>
      <c r="H153">
        <v>0</v>
      </c>
      <c r="I153" s="6">
        <v>200</v>
      </c>
      <c r="J153" s="6">
        <v>200</v>
      </c>
      <c r="K153" s="6">
        <v>200</v>
      </c>
      <c r="L153" s="6">
        <v>200</v>
      </c>
    </row>
    <row r="154" spans="2:12" ht="16.5" x14ac:dyDescent="0.2">
      <c r="B154">
        <v>300150</v>
      </c>
      <c r="C154">
        <v>150</v>
      </c>
      <c r="D154">
        <v>1</v>
      </c>
      <c r="E154">
        <f t="shared" si="2"/>
        <v>2633</v>
      </c>
      <c r="F154">
        <v>0</v>
      </c>
      <c r="G154" s="6">
        <v>0</v>
      </c>
      <c r="H154">
        <v>0</v>
      </c>
      <c r="I154" s="6">
        <v>200</v>
      </c>
      <c r="J154" s="6">
        <v>200</v>
      </c>
      <c r="K154" s="6">
        <v>200</v>
      </c>
      <c r="L154" s="6">
        <v>200</v>
      </c>
    </row>
    <row r="155" spans="2:12" ht="16.5" x14ac:dyDescent="0.2">
      <c r="B155">
        <v>300151</v>
      </c>
      <c r="C155">
        <v>151</v>
      </c>
      <c r="D155">
        <v>1</v>
      </c>
      <c r="E155">
        <f t="shared" si="2"/>
        <v>2650</v>
      </c>
      <c r="F155">
        <v>0</v>
      </c>
      <c r="G155" s="6">
        <v>0</v>
      </c>
      <c r="H155">
        <v>0</v>
      </c>
      <c r="I155" s="6">
        <v>200</v>
      </c>
      <c r="J155" s="6">
        <v>200</v>
      </c>
      <c r="K155" s="6">
        <v>200</v>
      </c>
      <c r="L155" s="6">
        <v>200</v>
      </c>
    </row>
    <row r="156" spans="2:12" ht="16.5" x14ac:dyDescent="0.2">
      <c r="B156">
        <v>300152</v>
      </c>
      <c r="C156">
        <v>152</v>
      </c>
      <c r="D156">
        <v>1</v>
      </c>
      <c r="E156">
        <f t="shared" si="2"/>
        <v>2667</v>
      </c>
      <c r="F156">
        <v>0</v>
      </c>
      <c r="G156" s="6">
        <v>0</v>
      </c>
      <c r="H156">
        <v>0</v>
      </c>
      <c r="I156" s="6">
        <v>200</v>
      </c>
      <c r="J156" s="6">
        <v>200</v>
      </c>
      <c r="K156" s="6">
        <v>200</v>
      </c>
      <c r="L156" s="6">
        <v>200</v>
      </c>
    </row>
    <row r="157" spans="2:12" ht="16.5" x14ac:dyDescent="0.2">
      <c r="B157">
        <v>300153</v>
      </c>
      <c r="C157">
        <v>153</v>
      </c>
      <c r="D157">
        <v>1</v>
      </c>
      <c r="E157">
        <f t="shared" si="2"/>
        <v>2684</v>
      </c>
      <c r="F157">
        <v>0</v>
      </c>
      <c r="G157" s="6">
        <v>0</v>
      </c>
      <c r="H157">
        <v>0</v>
      </c>
      <c r="I157" s="6">
        <v>200</v>
      </c>
      <c r="J157" s="6">
        <v>200</v>
      </c>
      <c r="K157" s="6">
        <v>200</v>
      </c>
      <c r="L157" s="6">
        <v>200</v>
      </c>
    </row>
    <row r="158" spans="2:12" ht="16.5" x14ac:dyDescent="0.2">
      <c r="B158">
        <v>300154</v>
      </c>
      <c r="C158">
        <v>154</v>
      </c>
      <c r="D158">
        <v>1</v>
      </c>
      <c r="E158">
        <f t="shared" si="2"/>
        <v>2701</v>
      </c>
      <c r="F158">
        <v>0</v>
      </c>
      <c r="G158" s="6">
        <v>0</v>
      </c>
      <c r="H158">
        <v>0</v>
      </c>
      <c r="I158" s="6">
        <v>200</v>
      </c>
      <c r="J158" s="6">
        <v>200</v>
      </c>
      <c r="K158" s="6">
        <v>200</v>
      </c>
      <c r="L158" s="6">
        <v>200</v>
      </c>
    </row>
    <row r="159" spans="2:12" ht="16.5" x14ac:dyDescent="0.2">
      <c r="B159">
        <v>300155</v>
      </c>
      <c r="C159">
        <v>155</v>
      </c>
      <c r="D159">
        <v>1</v>
      </c>
      <c r="E159">
        <f t="shared" si="2"/>
        <v>2718</v>
      </c>
      <c r="F159">
        <v>0</v>
      </c>
      <c r="G159" s="6">
        <v>0</v>
      </c>
      <c r="H159">
        <v>0</v>
      </c>
      <c r="I159" s="6">
        <v>200</v>
      </c>
      <c r="J159" s="6">
        <v>200</v>
      </c>
      <c r="K159" s="6">
        <v>200</v>
      </c>
      <c r="L159" s="6">
        <v>200</v>
      </c>
    </row>
    <row r="160" spans="2:12" ht="16.5" x14ac:dyDescent="0.2">
      <c r="B160">
        <v>300156</v>
      </c>
      <c r="C160">
        <v>156</v>
      </c>
      <c r="D160">
        <v>1</v>
      </c>
      <c r="E160">
        <f t="shared" si="2"/>
        <v>2735</v>
      </c>
      <c r="F160">
        <v>0</v>
      </c>
      <c r="G160" s="6">
        <v>0</v>
      </c>
      <c r="H160">
        <v>0</v>
      </c>
      <c r="I160" s="6">
        <v>200</v>
      </c>
      <c r="J160" s="6">
        <v>200</v>
      </c>
      <c r="K160" s="6">
        <v>200</v>
      </c>
      <c r="L160" s="6">
        <v>200</v>
      </c>
    </row>
    <row r="161" spans="2:12" ht="16.5" x14ac:dyDescent="0.2">
      <c r="B161">
        <v>300157</v>
      </c>
      <c r="C161">
        <v>157</v>
      </c>
      <c r="D161">
        <v>1</v>
      </c>
      <c r="E161">
        <f t="shared" si="2"/>
        <v>2752</v>
      </c>
      <c r="F161">
        <v>0</v>
      </c>
      <c r="G161" s="6">
        <v>0</v>
      </c>
      <c r="H161">
        <v>0</v>
      </c>
      <c r="I161" s="6">
        <v>200</v>
      </c>
      <c r="J161" s="6">
        <v>200</v>
      </c>
      <c r="K161" s="6">
        <v>200</v>
      </c>
      <c r="L161" s="6">
        <v>200</v>
      </c>
    </row>
    <row r="162" spans="2:12" ht="16.5" x14ac:dyDescent="0.2">
      <c r="B162">
        <v>300158</v>
      </c>
      <c r="C162">
        <v>158</v>
      </c>
      <c r="D162">
        <v>1</v>
      </c>
      <c r="E162">
        <f t="shared" si="2"/>
        <v>2769</v>
      </c>
      <c r="F162">
        <v>0</v>
      </c>
      <c r="G162" s="6">
        <v>0</v>
      </c>
      <c r="H162">
        <v>0</v>
      </c>
      <c r="I162" s="6">
        <v>200</v>
      </c>
      <c r="J162" s="6">
        <v>200</v>
      </c>
      <c r="K162" s="6">
        <v>200</v>
      </c>
      <c r="L162" s="6">
        <v>200</v>
      </c>
    </row>
    <row r="163" spans="2:12" ht="16.5" x14ac:dyDescent="0.2">
      <c r="B163">
        <v>300159</v>
      </c>
      <c r="C163">
        <v>159</v>
      </c>
      <c r="D163">
        <v>1</v>
      </c>
      <c r="E163">
        <f t="shared" si="2"/>
        <v>2786</v>
      </c>
      <c r="F163">
        <v>0</v>
      </c>
      <c r="G163" s="6">
        <v>0</v>
      </c>
      <c r="H163">
        <v>0</v>
      </c>
      <c r="I163" s="6">
        <v>200</v>
      </c>
      <c r="J163" s="6">
        <v>200</v>
      </c>
      <c r="K163" s="6">
        <v>200</v>
      </c>
      <c r="L163" s="6">
        <v>200</v>
      </c>
    </row>
    <row r="164" spans="2:12" ht="16.5" x14ac:dyDescent="0.2">
      <c r="B164">
        <v>300160</v>
      </c>
      <c r="C164">
        <v>160</v>
      </c>
      <c r="D164">
        <v>1</v>
      </c>
      <c r="E164">
        <f t="shared" si="2"/>
        <v>2803</v>
      </c>
      <c r="F164">
        <v>0</v>
      </c>
      <c r="G164" s="6">
        <v>0</v>
      </c>
      <c r="H164">
        <v>0</v>
      </c>
      <c r="I164" s="6">
        <v>200</v>
      </c>
      <c r="J164" s="6">
        <v>200</v>
      </c>
      <c r="K164" s="6">
        <v>200</v>
      </c>
      <c r="L164" s="6">
        <v>200</v>
      </c>
    </row>
    <row r="165" spans="2:12" ht="16.5" x14ac:dyDescent="0.2">
      <c r="B165">
        <v>300161</v>
      </c>
      <c r="C165">
        <v>161</v>
      </c>
      <c r="D165">
        <v>1</v>
      </c>
      <c r="E165">
        <f t="shared" si="2"/>
        <v>2820</v>
      </c>
      <c r="F165">
        <v>0</v>
      </c>
      <c r="G165" s="6">
        <v>0</v>
      </c>
      <c r="H165">
        <v>0</v>
      </c>
      <c r="I165" s="6">
        <v>200</v>
      </c>
      <c r="J165" s="6">
        <v>200</v>
      </c>
      <c r="K165" s="6">
        <v>200</v>
      </c>
      <c r="L165" s="6">
        <v>200</v>
      </c>
    </row>
    <row r="166" spans="2:12" ht="16.5" x14ac:dyDescent="0.2">
      <c r="B166">
        <v>300162</v>
      </c>
      <c r="C166">
        <v>162</v>
      </c>
      <c r="D166">
        <v>1</v>
      </c>
      <c r="E166">
        <f t="shared" si="2"/>
        <v>2837</v>
      </c>
      <c r="F166">
        <v>0</v>
      </c>
      <c r="G166" s="6">
        <v>0</v>
      </c>
      <c r="H166">
        <v>0</v>
      </c>
      <c r="I166" s="6">
        <v>200</v>
      </c>
      <c r="J166" s="6">
        <v>200</v>
      </c>
      <c r="K166" s="6">
        <v>200</v>
      </c>
      <c r="L166" s="6">
        <v>200</v>
      </c>
    </row>
    <row r="167" spans="2:12" ht="16.5" x14ac:dyDescent="0.2">
      <c r="B167">
        <v>300163</v>
      </c>
      <c r="C167">
        <v>163</v>
      </c>
      <c r="D167">
        <v>1</v>
      </c>
      <c r="E167">
        <f t="shared" si="2"/>
        <v>2854</v>
      </c>
      <c r="F167">
        <v>0</v>
      </c>
      <c r="G167" s="6">
        <v>0</v>
      </c>
      <c r="H167">
        <v>0</v>
      </c>
      <c r="I167" s="6">
        <v>200</v>
      </c>
      <c r="J167" s="6">
        <v>200</v>
      </c>
      <c r="K167" s="6">
        <v>200</v>
      </c>
      <c r="L167" s="6">
        <v>200</v>
      </c>
    </row>
    <row r="168" spans="2:12" ht="16.5" x14ac:dyDescent="0.2">
      <c r="B168">
        <v>300164</v>
      </c>
      <c r="C168">
        <v>164</v>
      </c>
      <c r="D168">
        <v>1</v>
      </c>
      <c r="E168">
        <f t="shared" si="2"/>
        <v>2871</v>
      </c>
      <c r="F168">
        <v>0</v>
      </c>
      <c r="G168" s="6">
        <v>0</v>
      </c>
      <c r="H168">
        <v>0</v>
      </c>
      <c r="I168" s="6">
        <v>200</v>
      </c>
      <c r="J168" s="6">
        <v>200</v>
      </c>
      <c r="K168" s="6">
        <v>200</v>
      </c>
      <c r="L168" s="6">
        <v>200</v>
      </c>
    </row>
    <row r="169" spans="2:12" ht="16.5" x14ac:dyDescent="0.2">
      <c r="B169">
        <v>300165</v>
      </c>
      <c r="C169">
        <v>165</v>
      </c>
      <c r="D169">
        <v>1</v>
      </c>
      <c r="E169">
        <f t="shared" si="2"/>
        <v>2888</v>
      </c>
      <c r="F169">
        <v>0</v>
      </c>
      <c r="G169" s="6">
        <v>0</v>
      </c>
      <c r="H169">
        <v>0</v>
      </c>
      <c r="I169" s="6">
        <v>200</v>
      </c>
      <c r="J169" s="6">
        <v>200</v>
      </c>
      <c r="K169" s="6">
        <v>200</v>
      </c>
      <c r="L169" s="6">
        <v>200</v>
      </c>
    </row>
    <row r="170" spans="2:12" ht="16.5" x14ac:dyDescent="0.2">
      <c r="B170">
        <v>300166</v>
      </c>
      <c r="C170">
        <v>166</v>
      </c>
      <c r="D170">
        <v>1</v>
      </c>
      <c r="E170">
        <f t="shared" si="2"/>
        <v>2905</v>
      </c>
      <c r="F170">
        <v>0</v>
      </c>
      <c r="G170" s="6">
        <v>0</v>
      </c>
      <c r="H170">
        <v>0</v>
      </c>
      <c r="I170" s="6">
        <v>200</v>
      </c>
      <c r="J170" s="6">
        <v>200</v>
      </c>
      <c r="K170" s="6">
        <v>200</v>
      </c>
      <c r="L170" s="6">
        <v>200</v>
      </c>
    </row>
    <row r="171" spans="2:12" ht="16.5" x14ac:dyDescent="0.2">
      <c r="B171">
        <v>300167</v>
      </c>
      <c r="C171">
        <v>167</v>
      </c>
      <c r="D171">
        <v>1</v>
      </c>
      <c r="E171">
        <f t="shared" si="2"/>
        <v>2922</v>
      </c>
      <c r="F171">
        <v>0</v>
      </c>
      <c r="G171" s="6">
        <v>0</v>
      </c>
      <c r="H171">
        <v>0</v>
      </c>
      <c r="I171" s="6">
        <v>200</v>
      </c>
      <c r="J171" s="6">
        <v>200</v>
      </c>
      <c r="K171" s="6">
        <v>200</v>
      </c>
      <c r="L171" s="6">
        <v>200</v>
      </c>
    </row>
    <row r="172" spans="2:12" ht="16.5" x14ac:dyDescent="0.2">
      <c r="B172">
        <v>300168</v>
      </c>
      <c r="C172">
        <v>168</v>
      </c>
      <c r="D172">
        <v>1</v>
      </c>
      <c r="E172">
        <f t="shared" si="2"/>
        <v>2939</v>
      </c>
      <c r="F172">
        <v>0</v>
      </c>
      <c r="G172" s="6">
        <v>0</v>
      </c>
      <c r="H172">
        <v>0</v>
      </c>
      <c r="I172" s="6">
        <v>200</v>
      </c>
      <c r="J172" s="6">
        <v>200</v>
      </c>
      <c r="K172" s="6">
        <v>200</v>
      </c>
      <c r="L172" s="6">
        <v>200</v>
      </c>
    </row>
    <row r="173" spans="2:12" ht="16.5" x14ac:dyDescent="0.2">
      <c r="B173">
        <v>300169</v>
      </c>
      <c r="C173">
        <v>169</v>
      </c>
      <c r="D173">
        <v>1</v>
      </c>
      <c r="E173">
        <f t="shared" si="2"/>
        <v>2956</v>
      </c>
      <c r="F173">
        <v>0</v>
      </c>
      <c r="G173" s="6">
        <v>0</v>
      </c>
      <c r="H173">
        <v>0</v>
      </c>
      <c r="I173" s="6">
        <v>200</v>
      </c>
      <c r="J173" s="6">
        <v>200</v>
      </c>
      <c r="K173" s="6">
        <v>200</v>
      </c>
      <c r="L173" s="6">
        <v>200</v>
      </c>
    </row>
    <row r="174" spans="2:12" ht="16.5" x14ac:dyDescent="0.2">
      <c r="B174">
        <v>300170</v>
      </c>
      <c r="C174">
        <v>170</v>
      </c>
      <c r="D174">
        <v>1</v>
      </c>
      <c r="E174">
        <f t="shared" si="2"/>
        <v>2973</v>
      </c>
      <c r="F174">
        <v>0</v>
      </c>
      <c r="G174" s="6">
        <v>0</v>
      </c>
      <c r="H174">
        <v>0</v>
      </c>
      <c r="I174" s="6">
        <v>200</v>
      </c>
      <c r="J174" s="6">
        <v>200</v>
      </c>
      <c r="K174" s="6">
        <v>200</v>
      </c>
      <c r="L174" s="6">
        <v>200</v>
      </c>
    </row>
    <row r="175" spans="2:12" ht="16.5" x14ac:dyDescent="0.2">
      <c r="B175">
        <v>300171</v>
      </c>
      <c r="C175">
        <v>171</v>
      </c>
      <c r="D175">
        <v>1</v>
      </c>
      <c r="E175">
        <f t="shared" si="2"/>
        <v>2990</v>
      </c>
      <c r="F175">
        <v>0</v>
      </c>
      <c r="G175" s="6">
        <v>0</v>
      </c>
      <c r="H175">
        <v>0</v>
      </c>
      <c r="I175" s="6">
        <v>200</v>
      </c>
      <c r="J175" s="6">
        <v>200</v>
      </c>
      <c r="K175" s="6">
        <v>200</v>
      </c>
      <c r="L175" s="6">
        <v>200</v>
      </c>
    </row>
    <row r="176" spans="2:12" ht="16.5" x14ac:dyDescent="0.2">
      <c r="B176">
        <v>300172</v>
      </c>
      <c r="C176">
        <v>172</v>
      </c>
      <c r="D176">
        <v>1</v>
      </c>
      <c r="E176">
        <f t="shared" si="2"/>
        <v>3007</v>
      </c>
      <c r="F176">
        <v>0</v>
      </c>
      <c r="G176" s="6">
        <v>0</v>
      </c>
      <c r="H176">
        <v>0</v>
      </c>
      <c r="I176" s="6">
        <v>200</v>
      </c>
      <c r="J176" s="6">
        <v>200</v>
      </c>
      <c r="K176" s="6">
        <v>200</v>
      </c>
      <c r="L176" s="6">
        <v>200</v>
      </c>
    </row>
    <row r="177" spans="2:12" ht="16.5" x14ac:dyDescent="0.2">
      <c r="B177">
        <v>300173</v>
      </c>
      <c r="C177">
        <v>173</v>
      </c>
      <c r="D177">
        <v>1</v>
      </c>
      <c r="E177">
        <f t="shared" si="2"/>
        <v>3024</v>
      </c>
      <c r="F177">
        <v>0</v>
      </c>
      <c r="G177" s="6">
        <v>0</v>
      </c>
      <c r="H177">
        <v>0</v>
      </c>
      <c r="I177" s="6">
        <v>200</v>
      </c>
      <c r="J177" s="6">
        <v>200</v>
      </c>
      <c r="K177" s="6">
        <v>200</v>
      </c>
      <c r="L177" s="6">
        <v>200</v>
      </c>
    </row>
    <row r="178" spans="2:12" ht="16.5" x14ac:dyDescent="0.2">
      <c r="B178">
        <v>300174</v>
      </c>
      <c r="C178">
        <v>174</v>
      </c>
      <c r="D178">
        <v>1</v>
      </c>
      <c r="E178">
        <f t="shared" si="2"/>
        <v>3041</v>
      </c>
      <c r="F178">
        <v>0</v>
      </c>
      <c r="G178" s="6">
        <v>0</v>
      </c>
      <c r="H178">
        <v>0</v>
      </c>
      <c r="I178" s="6">
        <v>200</v>
      </c>
      <c r="J178" s="6">
        <v>200</v>
      </c>
      <c r="K178" s="6">
        <v>200</v>
      </c>
      <c r="L178" s="6">
        <v>200</v>
      </c>
    </row>
    <row r="179" spans="2:12" ht="16.5" x14ac:dyDescent="0.2">
      <c r="B179">
        <v>300175</v>
      </c>
      <c r="C179">
        <v>175</v>
      </c>
      <c r="D179">
        <v>1</v>
      </c>
      <c r="E179">
        <f t="shared" si="2"/>
        <v>3058</v>
      </c>
      <c r="F179">
        <v>0</v>
      </c>
      <c r="G179" s="6">
        <v>0</v>
      </c>
      <c r="H179">
        <v>0</v>
      </c>
      <c r="I179" s="6">
        <v>200</v>
      </c>
      <c r="J179" s="6">
        <v>200</v>
      </c>
      <c r="K179" s="6">
        <v>200</v>
      </c>
      <c r="L179" s="6">
        <v>200</v>
      </c>
    </row>
    <row r="180" spans="2:12" ht="16.5" x14ac:dyDescent="0.2">
      <c r="B180">
        <v>300176</v>
      </c>
      <c r="C180">
        <v>176</v>
      </c>
      <c r="D180">
        <v>1</v>
      </c>
      <c r="E180">
        <f t="shared" si="2"/>
        <v>3075</v>
      </c>
      <c r="F180">
        <v>0</v>
      </c>
      <c r="G180" s="6">
        <v>0</v>
      </c>
      <c r="H180">
        <v>0</v>
      </c>
      <c r="I180" s="6">
        <v>200</v>
      </c>
      <c r="J180" s="6">
        <v>200</v>
      </c>
      <c r="K180" s="6">
        <v>200</v>
      </c>
      <c r="L180" s="6">
        <v>200</v>
      </c>
    </row>
    <row r="181" spans="2:12" ht="16.5" x14ac:dyDescent="0.2">
      <c r="B181">
        <v>300177</v>
      </c>
      <c r="C181">
        <v>177</v>
      </c>
      <c r="D181">
        <v>1</v>
      </c>
      <c r="E181">
        <f t="shared" si="2"/>
        <v>3092</v>
      </c>
      <c r="F181">
        <v>0</v>
      </c>
      <c r="G181" s="6">
        <v>0</v>
      </c>
      <c r="H181">
        <v>0</v>
      </c>
      <c r="I181" s="6">
        <v>200</v>
      </c>
      <c r="J181" s="6">
        <v>200</v>
      </c>
      <c r="K181" s="6">
        <v>200</v>
      </c>
      <c r="L181" s="6">
        <v>200</v>
      </c>
    </row>
    <row r="182" spans="2:12" ht="16.5" x14ac:dyDescent="0.2">
      <c r="B182">
        <v>300178</v>
      </c>
      <c r="C182">
        <v>178</v>
      </c>
      <c r="D182">
        <v>1</v>
      </c>
      <c r="E182">
        <f t="shared" si="2"/>
        <v>3109</v>
      </c>
      <c r="F182">
        <v>0</v>
      </c>
      <c r="G182" s="6">
        <v>0</v>
      </c>
      <c r="H182">
        <v>0</v>
      </c>
      <c r="I182" s="6">
        <v>200</v>
      </c>
      <c r="J182" s="6">
        <v>200</v>
      </c>
      <c r="K182" s="6">
        <v>200</v>
      </c>
      <c r="L182" s="6">
        <v>200</v>
      </c>
    </row>
    <row r="183" spans="2:12" ht="16.5" x14ac:dyDescent="0.2">
      <c r="B183">
        <v>300179</v>
      </c>
      <c r="C183">
        <v>179</v>
      </c>
      <c r="D183">
        <v>1</v>
      </c>
      <c r="E183">
        <f t="shared" si="2"/>
        <v>3126</v>
      </c>
      <c r="F183">
        <v>0</v>
      </c>
      <c r="G183" s="6">
        <v>0</v>
      </c>
      <c r="H183">
        <v>0</v>
      </c>
      <c r="I183" s="6">
        <v>200</v>
      </c>
      <c r="J183" s="6">
        <v>200</v>
      </c>
      <c r="K183" s="6">
        <v>200</v>
      </c>
      <c r="L183" s="6">
        <v>200</v>
      </c>
    </row>
    <row r="184" spans="2:12" ht="16.5" x14ac:dyDescent="0.2">
      <c r="B184">
        <v>300180</v>
      </c>
      <c r="C184">
        <v>180</v>
      </c>
      <c r="D184">
        <v>1</v>
      </c>
      <c r="E184">
        <f t="shared" si="2"/>
        <v>3143</v>
      </c>
      <c r="F184">
        <v>0</v>
      </c>
      <c r="G184" s="6">
        <v>0</v>
      </c>
      <c r="H184">
        <v>0</v>
      </c>
      <c r="I184" s="6">
        <v>200</v>
      </c>
      <c r="J184" s="6">
        <v>200</v>
      </c>
      <c r="K184" s="6">
        <v>200</v>
      </c>
      <c r="L184" s="6">
        <v>200</v>
      </c>
    </row>
    <row r="185" spans="2:12" ht="16.5" x14ac:dyDescent="0.2">
      <c r="B185">
        <v>300181</v>
      </c>
      <c r="C185">
        <v>181</v>
      </c>
      <c r="D185">
        <v>1</v>
      </c>
      <c r="E185">
        <f t="shared" si="2"/>
        <v>3160</v>
      </c>
      <c r="F185">
        <v>0</v>
      </c>
      <c r="G185" s="6">
        <v>0</v>
      </c>
      <c r="H185">
        <v>0</v>
      </c>
      <c r="I185" s="6">
        <v>200</v>
      </c>
      <c r="J185" s="6">
        <v>200</v>
      </c>
      <c r="K185" s="6">
        <v>200</v>
      </c>
      <c r="L185" s="6">
        <v>200</v>
      </c>
    </row>
    <row r="186" spans="2:12" ht="16.5" x14ac:dyDescent="0.2">
      <c r="B186">
        <v>300182</v>
      </c>
      <c r="C186">
        <v>182</v>
      </c>
      <c r="D186">
        <v>1</v>
      </c>
      <c r="E186">
        <f t="shared" si="2"/>
        <v>3177</v>
      </c>
      <c r="F186">
        <v>0</v>
      </c>
      <c r="G186" s="6">
        <v>0</v>
      </c>
      <c r="H186">
        <v>0</v>
      </c>
      <c r="I186" s="6">
        <v>200</v>
      </c>
      <c r="J186" s="6">
        <v>200</v>
      </c>
      <c r="K186" s="6">
        <v>200</v>
      </c>
      <c r="L186" s="6">
        <v>200</v>
      </c>
    </row>
    <row r="187" spans="2:12" ht="16.5" x14ac:dyDescent="0.2">
      <c r="B187">
        <v>300183</v>
      </c>
      <c r="C187">
        <v>183</v>
      </c>
      <c r="D187">
        <v>1</v>
      </c>
      <c r="E187">
        <f t="shared" si="2"/>
        <v>3194</v>
      </c>
      <c r="F187">
        <v>0</v>
      </c>
      <c r="G187" s="6">
        <v>0</v>
      </c>
      <c r="H187">
        <v>0</v>
      </c>
      <c r="I187" s="6">
        <v>200</v>
      </c>
      <c r="J187" s="6">
        <v>200</v>
      </c>
      <c r="K187" s="6">
        <v>200</v>
      </c>
      <c r="L187" s="6">
        <v>200</v>
      </c>
    </row>
    <row r="188" spans="2:12" ht="16.5" x14ac:dyDescent="0.2">
      <c r="B188">
        <v>300184</v>
      </c>
      <c r="C188">
        <v>184</v>
      </c>
      <c r="D188">
        <v>1</v>
      </c>
      <c r="E188">
        <f t="shared" si="2"/>
        <v>3211</v>
      </c>
      <c r="F188">
        <v>0</v>
      </c>
      <c r="G188" s="6">
        <v>0</v>
      </c>
      <c r="H188">
        <v>0</v>
      </c>
      <c r="I188" s="6">
        <v>200</v>
      </c>
      <c r="J188" s="6">
        <v>200</v>
      </c>
      <c r="K188" s="6">
        <v>200</v>
      </c>
      <c r="L188" s="6">
        <v>200</v>
      </c>
    </row>
    <row r="189" spans="2:12" ht="16.5" x14ac:dyDescent="0.2">
      <c r="B189">
        <v>300185</v>
      </c>
      <c r="C189">
        <v>185</v>
      </c>
      <c r="D189">
        <v>1</v>
      </c>
      <c r="E189">
        <f t="shared" si="2"/>
        <v>3228</v>
      </c>
      <c r="F189">
        <v>0</v>
      </c>
      <c r="G189" s="6">
        <v>0</v>
      </c>
      <c r="H189">
        <v>0</v>
      </c>
      <c r="I189" s="6">
        <v>200</v>
      </c>
      <c r="J189" s="6">
        <v>200</v>
      </c>
      <c r="K189" s="6">
        <v>200</v>
      </c>
      <c r="L189" s="6">
        <v>200</v>
      </c>
    </row>
    <row r="190" spans="2:12" ht="16.5" x14ac:dyDescent="0.2">
      <c r="B190">
        <v>300186</v>
      </c>
      <c r="C190">
        <v>186</v>
      </c>
      <c r="D190">
        <v>1</v>
      </c>
      <c r="E190">
        <f t="shared" si="2"/>
        <v>3245</v>
      </c>
      <c r="F190">
        <v>0</v>
      </c>
      <c r="G190" s="6">
        <v>0</v>
      </c>
      <c r="H190">
        <v>0</v>
      </c>
      <c r="I190" s="6">
        <v>200</v>
      </c>
      <c r="J190" s="6">
        <v>200</v>
      </c>
      <c r="K190" s="6">
        <v>200</v>
      </c>
      <c r="L190" s="6">
        <v>200</v>
      </c>
    </row>
    <row r="191" spans="2:12" ht="16.5" x14ac:dyDescent="0.2">
      <c r="B191">
        <v>300187</v>
      </c>
      <c r="C191">
        <v>187</v>
      </c>
      <c r="D191">
        <v>1</v>
      </c>
      <c r="E191">
        <f t="shared" si="2"/>
        <v>3262</v>
      </c>
      <c r="F191">
        <v>0</v>
      </c>
      <c r="G191" s="6">
        <v>0</v>
      </c>
      <c r="H191">
        <v>0</v>
      </c>
      <c r="I191" s="6">
        <v>200</v>
      </c>
      <c r="J191" s="6">
        <v>200</v>
      </c>
      <c r="K191" s="6">
        <v>200</v>
      </c>
      <c r="L191" s="6">
        <v>200</v>
      </c>
    </row>
    <row r="192" spans="2:12" ht="16.5" x14ac:dyDescent="0.2">
      <c r="B192">
        <v>300188</v>
      </c>
      <c r="C192">
        <v>188</v>
      </c>
      <c r="D192">
        <v>1</v>
      </c>
      <c r="E192">
        <f t="shared" si="2"/>
        <v>3279</v>
      </c>
      <c r="F192">
        <v>0</v>
      </c>
      <c r="G192" s="6">
        <v>0</v>
      </c>
      <c r="H192">
        <v>0</v>
      </c>
      <c r="I192" s="6">
        <v>200</v>
      </c>
      <c r="J192" s="6">
        <v>200</v>
      </c>
      <c r="K192" s="6">
        <v>200</v>
      </c>
      <c r="L192" s="6">
        <v>200</v>
      </c>
    </row>
    <row r="193" spans="2:12" ht="16.5" x14ac:dyDescent="0.2">
      <c r="B193">
        <v>300189</v>
      </c>
      <c r="C193">
        <v>189</v>
      </c>
      <c r="D193">
        <v>1</v>
      </c>
      <c r="E193">
        <f t="shared" si="2"/>
        <v>3296</v>
      </c>
      <c r="F193">
        <v>0</v>
      </c>
      <c r="G193" s="6">
        <v>0</v>
      </c>
      <c r="H193">
        <v>0</v>
      </c>
      <c r="I193" s="6">
        <v>200</v>
      </c>
      <c r="J193" s="6">
        <v>200</v>
      </c>
      <c r="K193" s="6">
        <v>200</v>
      </c>
      <c r="L193" s="6">
        <v>200</v>
      </c>
    </row>
    <row r="194" spans="2:12" ht="16.5" x14ac:dyDescent="0.2">
      <c r="B194">
        <v>300190</v>
      </c>
      <c r="C194">
        <v>190</v>
      </c>
      <c r="D194">
        <v>1</v>
      </c>
      <c r="E194">
        <f t="shared" si="2"/>
        <v>3313</v>
      </c>
      <c r="F194">
        <v>0</v>
      </c>
      <c r="G194" s="6">
        <v>0</v>
      </c>
      <c r="H194">
        <v>0</v>
      </c>
      <c r="I194" s="6">
        <v>200</v>
      </c>
      <c r="J194" s="6">
        <v>200</v>
      </c>
      <c r="K194" s="6">
        <v>200</v>
      </c>
      <c r="L194" s="6">
        <v>200</v>
      </c>
    </row>
    <row r="195" spans="2:12" ht="16.5" x14ac:dyDescent="0.2">
      <c r="B195">
        <v>300191</v>
      </c>
      <c r="C195">
        <v>191</v>
      </c>
      <c r="D195">
        <v>1</v>
      </c>
      <c r="E195">
        <f t="shared" si="2"/>
        <v>3330</v>
      </c>
      <c r="F195">
        <v>0</v>
      </c>
      <c r="G195" s="6">
        <v>0</v>
      </c>
      <c r="H195">
        <v>0</v>
      </c>
      <c r="I195" s="6">
        <v>200</v>
      </c>
      <c r="J195" s="6">
        <v>200</v>
      </c>
      <c r="K195" s="6">
        <v>200</v>
      </c>
      <c r="L195" s="6">
        <v>200</v>
      </c>
    </row>
    <row r="196" spans="2:12" ht="16.5" x14ac:dyDescent="0.2">
      <c r="B196">
        <v>300192</v>
      </c>
      <c r="C196">
        <v>192</v>
      </c>
      <c r="D196">
        <v>1</v>
      </c>
      <c r="E196">
        <f t="shared" si="2"/>
        <v>3347</v>
      </c>
      <c r="F196">
        <v>0</v>
      </c>
      <c r="G196" s="6">
        <v>0</v>
      </c>
      <c r="H196">
        <v>0</v>
      </c>
      <c r="I196" s="6">
        <v>200</v>
      </c>
      <c r="J196" s="6">
        <v>200</v>
      </c>
      <c r="K196" s="6">
        <v>200</v>
      </c>
      <c r="L196" s="6">
        <v>200</v>
      </c>
    </row>
    <row r="197" spans="2:12" ht="16.5" x14ac:dyDescent="0.2">
      <c r="B197">
        <v>300193</v>
      </c>
      <c r="C197">
        <v>193</v>
      </c>
      <c r="D197">
        <v>1</v>
      </c>
      <c r="E197">
        <f t="shared" si="2"/>
        <v>3364</v>
      </c>
      <c r="F197">
        <v>0</v>
      </c>
      <c r="G197" s="6">
        <v>0</v>
      </c>
      <c r="H197">
        <v>0</v>
      </c>
      <c r="I197" s="6">
        <v>200</v>
      </c>
      <c r="J197" s="6">
        <v>200</v>
      </c>
      <c r="K197" s="6">
        <v>200</v>
      </c>
      <c r="L197" s="6">
        <v>200</v>
      </c>
    </row>
    <row r="198" spans="2:12" ht="16.5" x14ac:dyDescent="0.2">
      <c r="B198">
        <v>300194</v>
      </c>
      <c r="C198">
        <v>194</v>
      </c>
      <c r="D198">
        <v>1</v>
      </c>
      <c r="E198">
        <f t="shared" si="2"/>
        <v>3381</v>
      </c>
      <c r="F198">
        <v>0</v>
      </c>
      <c r="G198" s="6">
        <v>0</v>
      </c>
      <c r="H198">
        <v>0</v>
      </c>
      <c r="I198" s="6">
        <v>200</v>
      </c>
      <c r="J198" s="6">
        <v>200</v>
      </c>
      <c r="K198" s="6">
        <v>200</v>
      </c>
      <c r="L198" s="6">
        <v>200</v>
      </c>
    </row>
    <row r="199" spans="2:12" ht="16.5" x14ac:dyDescent="0.2">
      <c r="B199">
        <v>300195</v>
      </c>
      <c r="C199">
        <v>195</v>
      </c>
      <c r="D199">
        <v>1</v>
      </c>
      <c r="E199">
        <f t="shared" ref="E199:E262" si="3">E198+17</f>
        <v>3398</v>
      </c>
      <c r="F199">
        <v>0</v>
      </c>
      <c r="G199" s="6">
        <v>0</v>
      </c>
      <c r="H199">
        <v>0</v>
      </c>
      <c r="I199" s="6">
        <v>200</v>
      </c>
      <c r="J199" s="6">
        <v>200</v>
      </c>
      <c r="K199" s="6">
        <v>200</v>
      </c>
      <c r="L199" s="6">
        <v>200</v>
      </c>
    </row>
    <row r="200" spans="2:12" ht="16.5" x14ac:dyDescent="0.2">
      <c r="B200">
        <v>300196</v>
      </c>
      <c r="C200">
        <v>196</v>
      </c>
      <c r="D200">
        <v>1</v>
      </c>
      <c r="E200">
        <f t="shared" si="3"/>
        <v>3415</v>
      </c>
      <c r="F200">
        <v>0</v>
      </c>
      <c r="G200" s="6">
        <v>0</v>
      </c>
      <c r="H200">
        <v>0</v>
      </c>
      <c r="I200" s="6">
        <v>200</v>
      </c>
      <c r="J200" s="6">
        <v>200</v>
      </c>
      <c r="K200" s="6">
        <v>200</v>
      </c>
      <c r="L200" s="6">
        <v>200</v>
      </c>
    </row>
    <row r="201" spans="2:12" ht="16.5" x14ac:dyDescent="0.2">
      <c r="B201">
        <v>300197</v>
      </c>
      <c r="C201">
        <v>197</v>
      </c>
      <c r="D201">
        <v>1</v>
      </c>
      <c r="E201">
        <f t="shared" si="3"/>
        <v>3432</v>
      </c>
      <c r="F201">
        <v>0</v>
      </c>
      <c r="G201" s="6">
        <v>0</v>
      </c>
      <c r="H201">
        <v>0</v>
      </c>
      <c r="I201" s="6">
        <v>200</v>
      </c>
      <c r="J201" s="6">
        <v>200</v>
      </c>
      <c r="K201" s="6">
        <v>200</v>
      </c>
      <c r="L201" s="6">
        <v>200</v>
      </c>
    </row>
    <row r="202" spans="2:12" ht="16.5" x14ac:dyDescent="0.2">
      <c r="B202">
        <v>300198</v>
      </c>
      <c r="C202">
        <v>198</v>
      </c>
      <c r="D202">
        <v>1</v>
      </c>
      <c r="E202">
        <f t="shared" si="3"/>
        <v>3449</v>
      </c>
      <c r="F202">
        <v>0</v>
      </c>
      <c r="G202" s="6">
        <v>0</v>
      </c>
      <c r="H202">
        <v>0</v>
      </c>
      <c r="I202" s="6">
        <v>200</v>
      </c>
      <c r="J202" s="6">
        <v>200</v>
      </c>
      <c r="K202" s="6">
        <v>200</v>
      </c>
      <c r="L202" s="6">
        <v>200</v>
      </c>
    </row>
    <row r="203" spans="2:12" ht="16.5" x14ac:dyDescent="0.2">
      <c r="B203">
        <v>300199</v>
      </c>
      <c r="C203">
        <v>199</v>
      </c>
      <c r="D203">
        <v>1</v>
      </c>
      <c r="E203">
        <f t="shared" si="3"/>
        <v>3466</v>
      </c>
      <c r="F203">
        <v>0</v>
      </c>
      <c r="G203" s="6">
        <v>0</v>
      </c>
      <c r="H203">
        <v>0</v>
      </c>
      <c r="I203" s="6">
        <v>200</v>
      </c>
      <c r="J203" s="6">
        <v>200</v>
      </c>
      <c r="K203" s="6">
        <v>200</v>
      </c>
      <c r="L203" s="6">
        <v>200</v>
      </c>
    </row>
    <row r="204" spans="2:12" ht="16.5" x14ac:dyDescent="0.2">
      <c r="B204">
        <v>300200</v>
      </c>
      <c r="C204">
        <v>200</v>
      </c>
      <c r="D204">
        <v>2</v>
      </c>
      <c r="E204">
        <f t="shared" si="3"/>
        <v>3483</v>
      </c>
      <c r="F204">
        <v>0</v>
      </c>
      <c r="G204" s="6">
        <v>0</v>
      </c>
      <c r="H204">
        <v>1</v>
      </c>
      <c r="I204" s="6">
        <v>200</v>
      </c>
      <c r="J204" s="6">
        <v>200</v>
      </c>
      <c r="K204" s="6">
        <v>200</v>
      </c>
      <c r="L204" s="6">
        <v>200</v>
      </c>
    </row>
    <row r="205" spans="2:12" ht="16.5" x14ac:dyDescent="0.2">
      <c r="B205">
        <v>300201</v>
      </c>
      <c r="C205">
        <v>201</v>
      </c>
      <c r="D205">
        <v>1</v>
      </c>
      <c r="E205">
        <f t="shared" si="3"/>
        <v>3500</v>
      </c>
      <c r="F205">
        <v>0</v>
      </c>
      <c r="G205" s="6">
        <v>0</v>
      </c>
      <c r="H205">
        <v>1</v>
      </c>
      <c r="I205" s="6">
        <v>300</v>
      </c>
      <c r="J205" s="6">
        <v>300</v>
      </c>
      <c r="K205" s="6">
        <v>300</v>
      </c>
      <c r="L205" s="6">
        <v>300</v>
      </c>
    </row>
    <row r="206" spans="2:12" ht="16.5" x14ac:dyDescent="0.2">
      <c r="B206">
        <v>300202</v>
      </c>
      <c r="C206">
        <v>202</v>
      </c>
      <c r="D206">
        <v>1</v>
      </c>
      <c r="E206">
        <f t="shared" si="3"/>
        <v>3517</v>
      </c>
      <c r="F206">
        <v>0</v>
      </c>
      <c r="G206" s="6">
        <v>0</v>
      </c>
      <c r="H206">
        <v>1</v>
      </c>
      <c r="I206" s="6">
        <v>300</v>
      </c>
      <c r="J206" s="6">
        <v>300</v>
      </c>
      <c r="K206" s="6">
        <v>300</v>
      </c>
      <c r="L206" s="6">
        <v>300</v>
      </c>
    </row>
    <row r="207" spans="2:12" ht="16.5" x14ac:dyDescent="0.2">
      <c r="B207">
        <v>300203</v>
      </c>
      <c r="C207">
        <v>203</v>
      </c>
      <c r="D207">
        <v>1</v>
      </c>
      <c r="E207">
        <f t="shared" si="3"/>
        <v>3534</v>
      </c>
      <c r="F207">
        <v>0</v>
      </c>
      <c r="G207" s="6">
        <v>0</v>
      </c>
      <c r="H207">
        <v>1</v>
      </c>
      <c r="I207" s="6">
        <v>300</v>
      </c>
      <c r="J207" s="6">
        <v>300</v>
      </c>
      <c r="K207" s="6">
        <v>300</v>
      </c>
      <c r="L207" s="6">
        <v>300</v>
      </c>
    </row>
    <row r="208" spans="2:12" ht="16.5" x14ac:dyDescent="0.2">
      <c r="B208">
        <v>300204</v>
      </c>
      <c r="C208">
        <v>204</v>
      </c>
      <c r="D208">
        <v>1</v>
      </c>
      <c r="E208">
        <f t="shared" si="3"/>
        <v>3551</v>
      </c>
      <c r="F208">
        <v>0</v>
      </c>
      <c r="G208" s="6">
        <v>0</v>
      </c>
      <c r="H208">
        <v>1</v>
      </c>
      <c r="I208" s="6">
        <v>300</v>
      </c>
      <c r="J208" s="6">
        <v>300</v>
      </c>
      <c r="K208" s="6">
        <v>300</v>
      </c>
      <c r="L208" s="6">
        <v>300</v>
      </c>
    </row>
    <row r="209" spans="2:12" ht="16.5" x14ac:dyDescent="0.2">
      <c r="B209">
        <v>300205</v>
      </c>
      <c r="C209">
        <v>205</v>
      </c>
      <c r="D209">
        <v>1</v>
      </c>
      <c r="E209">
        <f t="shared" si="3"/>
        <v>3568</v>
      </c>
      <c r="F209">
        <v>0</v>
      </c>
      <c r="G209" s="6">
        <v>0</v>
      </c>
      <c r="H209">
        <v>1</v>
      </c>
      <c r="I209" s="6">
        <v>300</v>
      </c>
      <c r="J209" s="6">
        <v>300</v>
      </c>
      <c r="K209" s="6">
        <v>300</v>
      </c>
      <c r="L209" s="6">
        <v>300</v>
      </c>
    </row>
    <row r="210" spans="2:12" ht="16.5" x14ac:dyDescent="0.2">
      <c r="B210">
        <v>300206</v>
      </c>
      <c r="C210">
        <v>206</v>
      </c>
      <c r="D210">
        <v>1</v>
      </c>
      <c r="E210">
        <f t="shared" si="3"/>
        <v>3585</v>
      </c>
      <c r="F210">
        <v>0</v>
      </c>
      <c r="G210" s="6">
        <v>0</v>
      </c>
      <c r="H210">
        <v>1</v>
      </c>
      <c r="I210" s="6">
        <v>300</v>
      </c>
      <c r="J210" s="6">
        <v>300</v>
      </c>
      <c r="K210" s="6">
        <v>300</v>
      </c>
      <c r="L210" s="6">
        <v>300</v>
      </c>
    </row>
    <row r="211" spans="2:12" ht="16.5" x14ac:dyDescent="0.2">
      <c r="B211">
        <v>300207</v>
      </c>
      <c r="C211">
        <v>207</v>
      </c>
      <c r="D211">
        <v>1</v>
      </c>
      <c r="E211">
        <f t="shared" si="3"/>
        <v>3602</v>
      </c>
      <c r="F211">
        <v>0</v>
      </c>
      <c r="G211" s="6">
        <v>0</v>
      </c>
      <c r="H211">
        <v>1</v>
      </c>
      <c r="I211" s="6">
        <v>300</v>
      </c>
      <c r="J211" s="6">
        <v>300</v>
      </c>
      <c r="K211" s="6">
        <v>300</v>
      </c>
      <c r="L211" s="6">
        <v>300</v>
      </c>
    </row>
    <row r="212" spans="2:12" ht="16.5" x14ac:dyDescent="0.2">
      <c r="B212">
        <v>300208</v>
      </c>
      <c r="C212">
        <v>208</v>
      </c>
      <c r="D212">
        <v>1</v>
      </c>
      <c r="E212">
        <f t="shared" si="3"/>
        <v>3619</v>
      </c>
      <c r="F212">
        <v>0</v>
      </c>
      <c r="G212" s="6">
        <v>0</v>
      </c>
      <c r="H212">
        <v>1</v>
      </c>
      <c r="I212" s="6">
        <v>300</v>
      </c>
      <c r="J212" s="6">
        <v>300</v>
      </c>
      <c r="K212" s="6">
        <v>300</v>
      </c>
      <c r="L212" s="6">
        <v>300</v>
      </c>
    </row>
    <row r="213" spans="2:12" ht="16.5" x14ac:dyDescent="0.2">
      <c r="B213">
        <v>300209</v>
      </c>
      <c r="C213">
        <v>209</v>
      </c>
      <c r="D213">
        <v>1</v>
      </c>
      <c r="E213">
        <f t="shared" si="3"/>
        <v>3636</v>
      </c>
      <c r="F213">
        <v>0</v>
      </c>
      <c r="G213" s="6">
        <v>0</v>
      </c>
      <c r="H213">
        <v>1</v>
      </c>
      <c r="I213" s="6">
        <v>300</v>
      </c>
      <c r="J213" s="6">
        <v>300</v>
      </c>
      <c r="K213" s="6">
        <v>300</v>
      </c>
      <c r="L213" s="6">
        <v>300</v>
      </c>
    </row>
    <row r="214" spans="2:12" ht="16.5" x14ac:dyDescent="0.2">
      <c r="B214">
        <v>300210</v>
      </c>
      <c r="C214">
        <v>210</v>
      </c>
      <c r="D214">
        <v>1</v>
      </c>
      <c r="E214">
        <f t="shared" si="3"/>
        <v>3653</v>
      </c>
      <c r="F214">
        <v>0</v>
      </c>
      <c r="G214" s="6">
        <v>0</v>
      </c>
      <c r="H214">
        <v>1</v>
      </c>
      <c r="I214" s="6">
        <v>300</v>
      </c>
      <c r="J214" s="6">
        <v>300</v>
      </c>
      <c r="K214" s="6">
        <v>300</v>
      </c>
      <c r="L214" s="6">
        <v>300</v>
      </c>
    </row>
    <row r="215" spans="2:12" ht="16.5" x14ac:dyDescent="0.2">
      <c r="B215">
        <v>300211</v>
      </c>
      <c r="C215">
        <v>211</v>
      </c>
      <c r="D215">
        <v>1</v>
      </c>
      <c r="E215">
        <f t="shared" si="3"/>
        <v>3670</v>
      </c>
      <c r="F215">
        <v>0</v>
      </c>
      <c r="G215" s="6">
        <v>0</v>
      </c>
      <c r="H215">
        <v>1</v>
      </c>
      <c r="I215" s="6">
        <v>300</v>
      </c>
      <c r="J215" s="6">
        <v>300</v>
      </c>
      <c r="K215" s="6">
        <v>300</v>
      </c>
      <c r="L215" s="6">
        <v>300</v>
      </c>
    </row>
    <row r="216" spans="2:12" ht="16.5" x14ac:dyDescent="0.2">
      <c r="B216">
        <v>300212</v>
      </c>
      <c r="C216">
        <v>212</v>
      </c>
      <c r="D216">
        <v>1</v>
      </c>
      <c r="E216">
        <f t="shared" si="3"/>
        <v>3687</v>
      </c>
      <c r="F216">
        <v>0</v>
      </c>
      <c r="G216" s="6">
        <v>0</v>
      </c>
      <c r="H216">
        <v>1</v>
      </c>
      <c r="I216" s="6">
        <v>300</v>
      </c>
      <c r="J216" s="6">
        <v>300</v>
      </c>
      <c r="K216" s="6">
        <v>300</v>
      </c>
      <c r="L216" s="6">
        <v>300</v>
      </c>
    </row>
    <row r="217" spans="2:12" ht="16.5" x14ac:dyDescent="0.2">
      <c r="B217">
        <v>300213</v>
      </c>
      <c r="C217">
        <v>213</v>
      </c>
      <c r="D217">
        <v>1</v>
      </c>
      <c r="E217">
        <f t="shared" si="3"/>
        <v>3704</v>
      </c>
      <c r="F217">
        <v>0</v>
      </c>
      <c r="G217" s="6">
        <v>0</v>
      </c>
      <c r="H217">
        <v>1</v>
      </c>
      <c r="I217" s="6">
        <v>300</v>
      </c>
      <c r="J217" s="6">
        <v>300</v>
      </c>
      <c r="K217" s="6">
        <v>300</v>
      </c>
      <c r="L217" s="6">
        <v>300</v>
      </c>
    </row>
    <row r="218" spans="2:12" ht="16.5" x14ac:dyDescent="0.2">
      <c r="B218">
        <v>300214</v>
      </c>
      <c r="C218">
        <v>214</v>
      </c>
      <c r="D218">
        <v>1</v>
      </c>
      <c r="E218">
        <f t="shared" si="3"/>
        <v>3721</v>
      </c>
      <c r="F218">
        <v>0</v>
      </c>
      <c r="G218" s="6">
        <v>0</v>
      </c>
      <c r="H218">
        <v>1</v>
      </c>
      <c r="I218" s="6">
        <v>300</v>
      </c>
      <c r="J218" s="6">
        <v>300</v>
      </c>
      <c r="K218" s="6">
        <v>300</v>
      </c>
      <c r="L218" s="6">
        <v>300</v>
      </c>
    </row>
    <row r="219" spans="2:12" ht="16.5" x14ac:dyDescent="0.2">
      <c r="B219">
        <v>300215</v>
      </c>
      <c r="C219">
        <v>215</v>
      </c>
      <c r="D219">
        <v>1</v>
      </c>
      <c r="E219">
        <f t="shared" si="3"/>
        <v>3738</v>
      </c>
      <c r="F219">
        <v>0</v>
      </c>
      <c r="G219" s="6">
        <v>0</v>
      </c>
      <c r="H219">
        <v>1</v>
      </c>
      <c r="I219" s="6">
        <v>300</v>
      </c>
      <c r="J219" s="6">
        <v>300</v>
      </c>
      <c r="K219" s="6">
        <v>300</v>
      </c>
      <c r="L219" s="6">
        <v>300</v>
      </c>
    </row>
    <row r="220" spans="2:12" ht="16.5" x14ac:dyDescent="0.2">
      <c r="B220">
        <v>300216</v>
      </c>
      <c r="C220">
        <v>216</v>
      </c>
      <c r="D220">
        <v>1</v>
      </c>
      <c r="E220">
        <f t="shared" si="3"/>
        <v>3755</v>
      </c>
      <c r="F220">
        <v>0</v>
      </c>
      <c r="G220" s="6">
        <v>0</v>
      </c>
      <c r="H220">
        <v>1</v>
      </c>
      <c r="I220" s="6">
        <v>300</v>
      </c>
      <c r="J220" s="6">
        <v>300</v>
      </c>
      <c r="K220" s="6">
        <v>300</v>
      </c>
      <c r="L220" s="6">
        <v>300</v>
      </c>
    </row>
    <row r="221" spans="2:12" ht="16.5" x14ac:dyDescent="0.2">
      <c r="B221">
        <v>300217</v>
      </c>
      <c r="C221">
        <v>217</v>
      </c>
      <c r="D221">
        <v>1</v>
      </c>
      <c r="E221">
        <f t="shared" si="3"/>
        <v>3772</v>
      </c>
      <c r="F221">
        <v>0</v>
      </c>
      <c r="G221" s="6">
        <v>0</v>
      </c>
      <c r="H221">
        <v>1</v>
      </c>
      <c r="I221" s="6">
        <v>300</v>
      </c>
      <c r="J221" s="6">
        <v>300</v>
      </c>
      <c r="K221" s="6">
        <v>300</v>
      </c>
      <c r="L221" s="6">
        <v>300</v>
      </c>
    </row>
    <row r="222" spans="2:12" ht="16.5" x14ac:dyDescent="0.2">
      <c r="B222">
        <v>300218</v>
      </c>
      <c r="C222">
        <v>218</v>
      </c>
      <c r="D222">
        <v>1</v>
      </c>
      <c r="E222">
        <f t="shared" si="3"/>
        <v>3789</v>
      </c>
      <c r="F222">
        <v>0</v>
      </c>
      <c r="G222" s="6">
        <v>0</v>
      </c>
      <c r="H222">
        <v>1</v>
      </c>
      <c r="I222" s="6">
        <v>300</v>
      </c>
      <c r="J222" s="6">
        <v>300</v>
      </c>
      <c r="K222" s="6">
        <v>300</v>
      </c>
      <c r="L222" s="6">
        <v>300</v>
      </c>
    </row>
    <row r="223" spans="2:12" ht="16.5" x14ac:dyDescent="0.2">
      <c r="B223">
        <v>300219</v>
      </c>
      <c r="C223">
        <v>219</v>
      </c>
      <c r="D223">
        <v>1</v>
      </c>
      <c r="E223">
        <f t="shared" si="3"/>
        <v>3806</v>
      </c>
      <c r="F223">
        <v>0</v>
      </c>
      <c r="G223" s="6">
        <v>0</v>
      </c>
      <c r="H223">
        <v>1</v>
      </c>
      <c r="I223" s="6">
        <v>300</v>
      </c>
      <c r="J223" s="6">
        <v>300</v>
      </c>
      <c r="K223" s="6">
        <v>300</v>
      </c>
      <c r="L223" s="6">
        <v>300</v>
      </c>
    </row>
    <row r="224" spans="2:12" ht="16.5" x14ac:dyDescent="0.2">
      <c r="B224">
        <v>300220</v>
      </c>
      <c r="C224">
        <v>220</v>
      </c>
      <c r="D224">
        <v>1</v>
      </c>
      <c r="E224">
        <f t="shared" si="3"/>
        <v>3823</v>
      </c>
      <c r="F224">
        <v>0</v>
      </c>
      <c r="G224" s="6">
        <v>0</v>
      </c>
      <c r="H224">
        <v>1</v>
      </c>
      <c r="I224" s="6">
        <v>300</v>
      </c>
      <c r="J224" s="6">
        <v>300</v>
      </c>
      <c r="K224" s="6">
        <v>300</v>
      </c>
      <c r="L224" s="6">
        <v>300</v>
      </c>
    </row>
    <row r="225" spans="2:12" ht="16.5" x14ac:dyDescent="0.2">
      <c r="B225">
        <v>300221</v>
      </c>
      <c r="C225">
        <v>221</v>
      </c>
      <c r="D225">
        <v>1</v>
      </c>
      <c r="E225">
        <f t="shared" si="3"/>
        <v>3840</v>
      </c>
      <c r="F225">
        <v>0</v>
      </c>
      <c r="G225" s="6">
        <v>0</v>
      </c>
      <c r="H225">
        <v>1</v>
      </c>
      <c r="I225" s="6">
        <v>300</v>
      </c>
      <c r="J225" s="6">
        <v>300</v>
      </c>
      <c r="K225" s="6">
        <v>300</v>
      </c>
      <c r="L225" s="6">
        <v>300</v>
      </c>
    </row>
    <row r="226" spans="2:12" ht="16.5" x14ac:dyDescent="0.2">
      <c r="B226">
        <v>300222</v>
      </c>
      <c r="C226">
        <v>222</v>
      </c>
      <c r="D226">
        <v>1</v>
      </c>
      <c r="E226">
        <f t="shared" si="3"/>
        <v>3857</v>
      </c>
      <c r="F226">
        <v>0</v>
      </c>
      <c r="G226" s="6">
        <v>0</v>
      </c>
      <c r="H226">
        <v>1</v>
      </c>
      <c r="I226" s="6">
        <v>300</v>
      </c>
      <c r="J226" s="6">
        <v>300</v>
      </c>
      <c r="K226" s="6">
        <v>300</v>
      </c>
      <c r="L226" s="6">
        <v>300</v>
      </c>
    </row>
    <row r="227" spans="2:12" ht="16.5" x14ac:dyDescent="0.2">
      <c r="B227">
        <v>300223</v>
      </c>
      <c r="C227">
        <v>223</v>
      </c>
      <c r="D227">
        <v>1</v>
      </c>
      <c r="E227">
        <f t="shared" si="3"/>
        <v>3874</v>
      </c>
      <c r="F227">
        <v>0</v>
      </c>
      <c r="G227" s="6">
        <v>0</v>
      </c>
      <c r="H227">
        <v>1</v>
      </c>
      <c r="I227" s="6">
        <v>300</v>
      </c>
      <c r="J227" s="6">
        <v>300</v>
      </c>
      <c r="K227" s="6">
        <v>300</v>
      </c>
      <c r="L227" s="6">
        <v>300</v>
      </c>
    </row>
    <row r="228" spans="2:12" ht="16.5" x14ac:dyDescent="0.2">
      <c r="B228">
        <v>300224</v>
      </c>
      <c r="C228">
        <v>224</v>
      </c>
      <c r="D228">
        <v>1</v>
      </c>
      <c r="E228">
        <f t="shared" si="3"/>
        <v>3891</v>
      </c>
      <c r="F228">
        <v>0</v>
      </c>
      <c r="G228" s="6">
        <v>0</v>
      </c>
      <c r="H228">
        <v>1</v>
      </c>
      <c r="I228" s="6">
        <v>300</v>
      </c>
      <c r="J228" s="6">
        <v>300</v>
      </c>
      <c r="K228" s="6">
        <v>300</v>
      </c>
      <c r="L228" s="6">
        <v>300</v>
      </c>
    </row>
    <row r="229" spans="2:12" ht="16.5" x14ac:dyDescent="0.2">
      <c r="B229">
        <v>300225</v>
      </c>
      <c r="C229">
        <v>225</v>
      </c>
      <c r="D229">
        <v>1</v>
      </c>
      <c r="E229">
        <f t="shared" si="3"/>
        <v>3908</v>
      </c>
      <c r="F229">
        <v>0</v>
      </c>
      <c r="G229" s="6">
        <v>0</v>
      </c>
      <c r="H229">
        <v>1</v>
      </c>
      <c r="I229" s="6">
        <v>300</v>
      </c>
      <c r="J229" s="6">
        <v>300</v>
      </c>
      <c r="K229" s="6">
        <v>300</v>
      </c>
      <c r="L229" s="6">
        <v>300</v>
      </c>
    </row>
    <row r="230" spans="2:12" ht="16.5" x14ac:dyDescent="0.2">
      <c r="B230">
        <v>300226</v>
      </c>
      <c r="C230">
        <v>226</v>
      </c>
      <c r="D230">
        <v>1</v>
      </c>
      <c r="E230">
        <f t="shared" si="3"/>
        <v>3925</v>
      </c>
      <c r="F230">
        <v>0</v>
      </c>
      <c r="G230" s="6">
        <v>0</v>
      </c>
      <c r="H230">
        <v>1</v>
      </c>
      <c r="I230" s="6">
        <v>300</v>
      </c>
      <c r="J230" s="6">
        <v>300</v>
      </c>
      <c r="K230" s="6">
        <v>300</v>
      </c>
      <c r="L230" s="6">
        <v>300</v>
      </c>
    </row>
    <row r="231" spans="2:12" ht="16.5" x14ac:dyDescent="0.2">
      <c r="B231">
        <v>300227</v>
      </c>
      <c r="C231">
        <v>227</v>
      </c>
      <c r="D231">
        <v>1</v>
      </c>
      <c r="E231">
        <f t="shared" si="3"/>
        <v>3942</v>
      </c>
      <c r="F231">
        <v>0</v>
      </c>
      <c r="G231" s="6">
        <v>0</v>
      </c>
      <c r="H231">
        <v>1</v>
      </c>
      <c r="I231" s="6">
        <v>300</v>
      </c>
      <c r="J231" s="6">
        <v>300</v>
      </c>
      <c r="K231" s="6">
        <v>300</v>
      </c>
      <c r="L231" s="6">
        <v>300</v>
      </c>
    </row>
    <row r="232" spans="2:12" ht="16.5" x14ac:dyDescent="0.2">
      <c r="B232">
        <v>300228</v>
      </c>
      <c r="C232">
        <v>228</v>
      </c>
      <c r="D232">
        <v>1</v>
      </c>
      <c r="E232">
        <f t="shared" si="3"/>
        <v>3959</v>
      </c>
      <c r="F232">
        <v>0</v>
      </c>
      <c r="G232" s="6">
        <v>0</v>
      </c>
      <c r="H232">
        <v>1</v>
      </c>
      <c r="I232" s="6">
        <v>300</v>
      </c>
      <c r="J232" s="6">
        <v>300</v>
      </c>
      <c r="K232" s="6">
        <v>300</v>
      </c>
      <c r="L232" s="6">
        <v>300</v>
      </c>
    </row>
    <row r="233" spans="2:12" ht="16.5" x14ac:dyDescent="0.2">
      <c r="B233">
        <v>300229</v>
      </c>
      <c r="C233">
        <v>229</v>
      </c>
      <c r="D233">
        <v>1</v>
      </c>
      <c r="E233">
        <f t="shared" si="3"/>
        <v>3976</v>
      </c>
      <c r="F233">
        <v>0</v>
      </c>
      <c r="G233" s="6">
        <v>0</v>
      </c>
      <c r="H233">
        <v>1</v>
      </c>
      <c r="I233" s="6">
        <v>300</v>
      </c>
      <c r="J233" s="6">
        <v>300</v>
      </c>
      <c r="K233" s="6">
        <v>300</v>
      </c>
      <c r="L233" s="6">
        <v>300</v>
      </c>
    </row>
    <row r="234" spans="2:12" ht="16.5" x14ac:dyDescent="0.2">
      <c r="B234">
        <v>300230</v>
      </c>
      <c r="C234">
        <v>230</v>
      </c>
      <c r="D234">
        <v>1</v>
      </c>
      <c r="E234">
        <f t="shared" si="3"/>
        <v>3993</v>
      </c>
      <c r="F234">
        <v>0</v>
      </c>
      <c r="G234" s="6">
        <v>0</v>
      </c>
      <c r="H234">
        <v>1</v>
      </c>
      <c r="I234" s="6">
        <v>300</v>
      </c>
      <c r="J234" s="6">
        <v>300</v>
      </c>
      <c r="K234" s="6">
        <v>300</v>
      </c>
      <c r="L234" s="6">
        <v>300</v>
      </c>
    </row>
    <row r="235" spans="2:12" ht="16.5" x14ac:dyDescent="0.2">
      <c r="B235">
        <v>300231</v>
      </c>
      <c r="C235">
        <v>231</v>
      </c>
      <c r="D235">
        <v>1</v>
      </c>
      <c r="E235">
        <f t="shared" si="3"/>
        <v>4010</v>
      </c>
      <c r="F235">
        <v>0</v>
      </c>
      <c r="G235" s="6">
        <v>0</v>
      </c>
      <c r="H235">
        <v>1</v>
      </c>
      <c r="I235" s="6">
        <v>300</v>
      </c>
      <c r="J235" s="6">
        <v>300</v>
      </c>
      <c r="K235" s="6">
        <v>300</v>
      </c>
      <c r="L235" s="6">
        <v>300</v>
      </c>
    </row>
    <row r="236" spans="2:12" ht="16.5" x14ac:dyDescent="0.2">
      <c r="B236">
        <v>300232</v>
      </c>
      <c r="C236">
        <v>232</v>
      </c>
      <c r="D236">
        <v>1</v>
      </c>
      <c r="E236">
        <f t="shared" si="3"/>
        <v>4027</v>
      </c>
      <c r="F236">
        <v>0</v>
      </c>
      <c r="G236" s="6">
        <v>0</v>
      </c>
      <c r="H236">
        <v>1</v>
      </c>
      <c r="I236" s="6">
        <v>300</v>
      </c>
      <c r="J236" s="6">
        <v>300</v>
      </c>
      <c r="K236" s="6">
        <v>300</v>
      </c>
      <c r="L236" s="6">
        <v>300</v>
      </c>
    </row>
    <row r="237" spans="2:12" ht="16.5" x14ac:dyDescent="0.2">
      <c r="B237">
        <v>300233</v>
      </c>
      <c r="C237">
        <v>233</v>
      </c>
      <c r="D237">
        <v>1</v>
      </c>
      <c r="E237">
        <f t="shared" si="3"/>
        <v>4044</v>
      </c>
      <c r="F237">
        <v>0</v>
      </c>
      <c r="G237" s="6">
        <v>0</v>
      </c>
      <c r="H237">
        <v>1</v>
      </c>
      <c r="I237" s="6">
        <v>300</v>
      </c>
      <c r="J237" s="6">
        <v>300</v>
      </c>
      <c r="K237" s="6">
        <v>300</v>
      </c>
      <c r="L237" s="6">
        <v>300</v>
      </c>
    </row>
    <row r="238" spans="2:12" ht="16.5" x14ac:dyDescent="0.2">
      <c r="B238">
        <v>300234</v>
      </c>
      <c r="C238">
        <v>234</v>
      </c>
      <c r="D238">
        <v>1</v>
      </c>
      <c r="E238">
        <f t="shared" si="3"/>
        <v>4061</v>
      </c>
      <c r="F238">
        <v>0</v>
      </c>
      <c r="G238" s="6">
        <v>0</v>
      </c>
      <c r="H238">
        <v>1</v>
      </c>
      <c r="I238" s="6">
        <v>300</v>
      </c>
      <c r="J238" s="6">
        <v>300</v>
      </c>
      <c r="K238" s="6">
        <v>300</v>
      </c>
      <c r="L238" s="6">
        <v>300</v>
      </c>
    </row>
    <row r="239" spans="2:12" ht="16.5" x14ac:dyDescent="0.2">
      <c r="B239">
        <v>300235</v>
      </c>
      <c r="C239">
        <v>235</v>
      </c>
      <c r="D239">
        <v>1</v>
      </c>
      <c r="E239">
        <f t="shared" si="3"/>
        <v>4078</v>
      </c>
      <c r="F239">
        <v>0</v>
      </c>
      <c r="G239" s="6">
        <v>0</v>
      </c>
      <c r="H239">
        <v>1</v>
      </c>
      <c r="I239" s="6">
        <v>300</v>
      </c>
      <c r="J239" s="6">
        <v>300</v>
      </c>
      <c r="K239" s="6">
        <v>300</v>
      </c>
      <c r="L239" s="6">
        <v>300</v>
      </c>
    </row>
    <row r="240" spans="2:12" ht="16.5" x14ac:dyDescent="0.2">
      <c r="B240">
        <v>300236</v>
      </c>
      <c r="C240">
        <v>236</v>
      </c>
      <c r="D240">
        <v>1</v>
      </c>
      <c r="E240">
        <f t="shared" si="3"/>
        <v>4095</v>
      </c>
      <c r="F240">
        <v>0</v>
      </c>
      <c r="G240" s="6">
        <v>0</v>
      </c>
      <c r="H240">
        <v>1</v>
      </c>
      <c r="I240" s="6">
        <v>300</v>
      </c>
      <c r="J240" s="6">
        <v>300</v>
      </c>
      <c r="K240" s="6">
        <v>300</v>
      </c>
      <c r="L240" s="6">
        <v>300</v>
      </c>
    </row>
    <row r="241" spans="2:12" ht="16.5" x14ac:dyDescent="0.2">
      <c r="B241">
        <v>300237</v>
      </c>
      <c r="C241">
        <v>237</v>
      </c>
      <c r="D241">
        <v>1</v>
      </c>
      <c r="E241">
        <f t="shared" si="3"/>
        <v>4112</v>
      </c>
      <c r="F241">
        <v>0</v>
      </c>
      <c r="G241" s="6">
        <v>0</v>
      </c>
      <c r="H241">
        <v>1</v>
      </c>
      <c r="I241" s="6">
        <v>300</v>
      </c>
      <c r="J241" s="6">
        <v>300</v>
      </c>
      <c r="K241" s="6">
        <v>300</v>
      </c>
      <c r="L241" s="6">
        <v>300</v>
      </c>
    </row>
    <row r="242" spans="2:12" ht="16.5" x14ac:dyDescent="0.2">
      <c r="B242">
        <v>300238</v>
      </c>
      <c r="C242">
        <v>238</v>
      </c>
      <c r="D242">
        <v>1</v>
      </c>
      <c r="E242">
        <f t="shared" si="3"/>
        <v>4129</v>
      </c>
      <c r="F242">
        <v>0</v>
      </c>
      <c r="G242" s="6">
        <v>0</v>
      </c>
      <c r="H242">
        <v>1</v>
      </c>
      <c r="I242" s="6">
        <v>300</v>
      </c>
      <c r="J242" s="6">
        <v>300</v>
      </c>
      <c r="K242" s="6">
        <v>300</v>
      </c>
      <c r="L242" s="6">
        <v>300</v>
      </c>
    </row>
    <row r="243" spans="2:12" ht="16.5" x14ac:dyDescent="0.2">
      <c r="B243">
        <v>300239</v>
      </c>
      <c r="C243">
        <v>239</v>
      </c>
      <c r="D243">
        <v>1</v>
      </c>
      <c r="E243">
        <f t="shared" si="3"/>
        <v>4146</v>
      </c>
      <c r="F243">
        <v>0</v>
      </c>
      <c r="G243" s="6">
        <v>0</v>
      </c>
      <c r="H243">
        <v>1</v>
      </c>
      <c r="I243" s="6">
        <v>300</v>
      </c>
      <c r="J243" s="6">
        <v>300</v>
      </c>
      <c r="K243" s="6">
        <v>300</v>
      </c>
      <c r="L243" s="6">
        <v>300</v>
      </c>
    </row>
    <row r="244" spans="2:12" ht="16.5" x14ac:dyDescent="0.2">
      <c r="B244">
        <v>300240</v>
      </c>
      <c r="C244">
        <v>240</v>
      </c>
      <c r="D244">
        <v>1</v>
      </c>
      <c r="E244">
        <f t="shared" si="3"/>
        <v>4163</v>
      </c>
      <c r="F244">
        <v>0</v>
      </c>
      <c r="G244" s="6">
        <v>0</v>
      </c>
      <c r="H244">
        <v>1</v>
      </c>
      <c r="I244" s="6">
        <v>300</v>
      </c>
      <c r="J244" s="6">
        <v>300</v>
      </c>
      <c r="K244" s="6">
        <v>300</v>
      </c>
      <c r="L244" s="6">
        <v>300</v>
      </c>
    </row>
    <row r="245" spans="2:12" ht="16.5" x14ac:dyDescent="0.2">
      <c r="B245">
        <v>300241</v>
      </c>
      <c r="C245">
        <v>241</v>
      </c>
      <c r="D245">
        <v>1</v>
      </c>
      <c r="E245">
        <f t="shared" si="3"/>
        <v>4180</v>
      </c>
      <c r="F245">
        <v>0</v>
      </c>
      <c r="G245" s="6">
        <v>0</v>
      </c>
      <c r="H245">
        <v>1</v>
      </c>
      <c r="I245" s="6">
        <v>300</v>
      </c>
      <c r="J245" s="6">
        <v>300</v>
      </c>
      <c r="K245" s="6">
        <v>300</v>
      </c>
      <c r="L245" s="6">
        <v>300</v>
      </c>
    </row>
    <row r="246" spans="2:12" ht="16.5" x14ac:dyDescent="0.2">
      <c r="B246">
        <v>300242</v>
      </c>
      <c r="C246">
        <v>242</v>
      </c>
      <c r="D246">
        <v>1</v>
      </c>
      <c r="E246">
        <f t="shared" si="3"/>
        <v>4197</v>
      </c>
      <c r="F246">
        <v>0</v>
      </c>
      <c r="G246" s="6">
        <v>0</v>
      </c>
      <c r="H246">
        <v>1</v>
      </c>
      <c r="I246" s="6">
        <v>300</v>
      </c>
      <c r="J246" s="6">
        <v>300</v>
      </c>
      <c r="K246" s="6">
        <v>300</v>
      </c>
      <c r="L246" s="6">
        <v>300</v>
      </c>
    </row>
    <row r="247" spans="2:12" ht="16.5" x14ac:dyDescent="0.2">
      <c r="B247">
        <v>300243</v>
      </c>
      <c r="C247">
        <v>243</v>
      </c>
      <c r="D247">
        <v>1</v>
      </c>
      <c r="E247">
        <f t="shared" si="3"/>
        <v>4214</v>
      </c>
      <c r="F247">
        <v>0</v>
      </c>
      <c r="G247" s="6">
        <v>0</v>
      </c>
      <c r="H247">
        <v>1</v>
      </c>
      <c r="I247" s="6">
        <v>300</v>
      </c>
      <c r="J247" s="6">
        <v>300</v>
      </c>
      <c r="K247" s="6">
        <v>300</v>
      </c>
      <c r="L247" s="6">
        <v>300</v>
      </c>
    </row>
    <row r="248" spans="2:12" ht="16.5" x14ac:dyDescent="0.2">
      <c r="B248">
        <v>300244</v>
      </c>
      <c r="C248">
        <v>244</v>
      </c>
      <c r="D248">
        <v>1</v>
      </c>
      <c r="E248">
        <f t="shared" si="3"/>
        <v>4231</v>
      </c>
      <c r="F248">
        <v>0</v>
      </c>
      <c r="G248" s="6">
        <v>0</v>
      </c>
      <c r="H248">
        <v>1</v>
      </c>
      <c r="I248" s="6">
        <v>300</v>
      </c>
      <c r="J248" s="6">
        <v>300</v>
      </c>
      <c r="K248" s="6">
        <v>300</v>
      </c>
      <c r="L248" s="6">
        <v>300</v>
      </c>
    </row>
    <row r="249" spans="2:12" ht="16.5" x14ac:dyDescent="0.2">
      <c r="B249">
        <v>300245</v>
      </c>
      <c r="C249">
        <v>245</v>
      </c>
      <c r="D249">
        <v>1</v>
      </c>
      <c r="E249">
        <f t="shared" si="3"/>
        <v>4248</v>
      </c>
      <c r="F249">
        <v>0</v>
      </c>
      <c r="G249" s="6">
        <v>0</v>
      </c>
      <c r="H249">
        <v>1</v>
      </c>
      <c r="I249" s="6">
        <v>300</v>
      </c>
      <c r="J249" s="6">
        <v>300</v>
      </c>
      <c r="K249" s="6">
        <v>300</v>
      </c>
      <c r="L249" s="6">
        <v>300</v>
      </c>
    </row>
    <row r="250" spans="2:12" ht="16.5" x14ac:dyDescent="0.2">
      <c r="B250">
        <v>300246</v>
      </c>
      <c r="C250">
        <v>246</v>
      </c>
      <c r="D250">
        <v>1</v>
      </c>
      <c r="E250">
        <f t="shared" si="3"/>
        <v>4265</v>
      </c>
      <c r="F250">
        <v>0</v>
      </c>
      <c r="G250" s="6">
        <v>0</v>
      </c>
      <c r="H250">
        <v>1</v>
      </c>
      <c r="I250" s="6">
        <v>300</v>
      </c>
      <c r="J250" s="6">
        <v>300</v>
      </c>
      <c r="K250" s="6">
        <v>300</v>
      </c>
      <c r="L250" s="6">
        <v>300</v>
      </c>
    </row>
    <row r="251" spans="2:12" ht="16.5" x14ac:dyDescent="0.2">
      <c r="B251">
        <v>300247</v>
      </c>
      <c r="C251">
        <v>247</v>
      </c>
      <c r="D251">
        <v>1</v>
      </c>
      <c r="E251">
        <f t="shared" si="3"/>
        <v>4282</v>
      </c>
      <c r="F251">
        <v>0</v>
      </c>
      <c r="G251" s="6">
        <v>0</v>
      </c>
      <c r="H251">
        <v>1</v>
      </c>
      <c r="I251" s="6">
        <v>300</v>
      </c>
      <c r="J251" s="6">
        <v>300</v>
      </c>
      <c r="K251" s="6">
        <v>300</v>
      </c>
      <c r="L251" s="6">
        <v>300</v>
      </c>
    </row>
    <row r="252" spans="2:12" ht="16.5" x14ac:dyDescent="0.2">
      <c r="B252">
        <v>300248</v>
      </c>
      <c r="C252">
        <v>248</v>
      </c>
      <c r="D252">
        <v>1</v>
      </c>
      <c r="E252">
        <f t="shared" si="3"/>
        <v>4299</v>
      </c>
      <c r="F252">
        <v>0</v>
      </c>
      <c r="G252" s="6">
        <v>0</v>
      </c>
      <c r="H252">
        <v>1</v>
      </c>
      <c r="I252" s="6">
        <v>300</v>
      </c>
      <c r="J252" s="6">
        <v>300</v>
      </c>
      <c r="K252" s="6">
        <v>300</v>
      </c>
      <c r="L252" s="6">
        <v>300</v>
      </c>
    </row>
    <row r="253" spans="2:12" ht="16.5" x14ac:dyDescent="0.2">
      <c r="B253">
        <v>300249</v>
      </c>
      <c r="C253">
        <v>249</v>
      </c>
      <c r="D253">
        <v>1</v>
      </c>
      <c r="E253">
        <f t="shared" si="3"/>
        <v>4316</v>
      </c>
      <c r="F253">
        <v>0</v>
      </c>
      <c r="G253" s="6">
        <v>0</v>
      </c>
      <c r="H253">
        <v>1</v>
      </c>
      <c r="I253" s="6">
        <v>300</v>
      </c>
      <c r="J253" s="6">
        <v>300</v>
      </c>
      <c r="K253" s="6">
        <v>300</v>
      </c>
      <c r="L253" s="6">
        <v>300</v>
      </c>
    </row>
    <row r="254" spans="2:12" ht="16.5" x14ac:dyDescent="0.2">
      <c r="B254">
        <v>300250</v>
      </c>
      <c r="C254">
        <v>250</v>
      </c>
      <c r="D254">
        <v>1</v>
      </c>
      <c r="E254">
        <f t="shared" si="3"/>
        <v>4333</v>
      </c>
      <c r="F254">
        <v>0</v>
      </c>
      <c r="G254" s="6">
        <v>0</v>
      </c>
      <c r="H254">
        <v>1</v>
      </c>
      <c r="I254" s="6">
        <v>300</v>
      </c>
      <c r="J254" s="6">
        <v>300</v>
      </c>
      <c r="K254" s="6">
        <v>300</v>
      </c>
      <c r="L254" s="6">
        <v>300</v>
      </c>
    </row>
    <row r="255" spans="2:12" ht="16.5" x14ac:dyDescent="0.2">
      <c r="B255">
        <v>300251</v>
      </c>
      <c r="C255">
        <v>251</v>
      </c>
      <c r="D255">
        <v>1</v>
      </c>
      <c r="E255">
        <f t="shared" si="3"/>
        <v>4350</v>
      </c>
      <c r="F255">
        <v>0</v>
      </c>
      <c r="G255" s="6">
        <v>0</v>
      </c>
      <c r="H255">
        <v>1</v>
      </c>
      <c r="I255" s="6">
        <v>300</v>
      </c>
      <c r="J255" s="6">
        <v>300</v>
      </c>
      <c r="K255" s="6">
        <v>300</v>
      </c>
      <c r="L255" s="6">
        <v>300</v>
      </c>
    </row>
    <row r="256" spans="2:12" ht="16.5" x14ac:dyDescent="0.2">
      <c r="B256">
        <v>300252</v>
      </c>
      <c r="C256">
        <v>252</v>
      </c>
      <c r="D256">
        <v>1</v>
      </c>
      <c r="E256">
        <f t="shared" si="3"/>
        <v>4367</v>
      </c>
      <c r="F256">
        <v>0</v>
      </c>
      <c r="G256" s="6">
        <v>0</v>
      </c>
      <c r="H256">
        <v>1</v>
      </c>
      <c r="I256" s="6">
        <v>300</v>
      </c>
      <c r="J256" s="6">
        <v>300</v>
      </c>
      <c r="K256" s="6">
        <v>300</v>
      </c>
      <c r="L256" s="6">
        <v>300</v>
      </c>
    </row>
    <row r="257" spans="2:12" ht="16.5" x14ac:dyDescent="0.2">
      <c r="B257">
        <v>300253</v>
      </c>
      <c r="C257">
        <v>253</v>
      </c>
      <c r="D257">
        <v>1</v>
      </c>
      <c r="E257">
        <f t="shared" si="3"/>
        <v>4384</v>
      </c>
      <c r="F257">
        <v>0</v>
      </c>
      <c r="G257" s="6">
        <v>0</v>
      </c>
      <c r="H257">
        <v>1</v>
      </c>
      <c r="I257" s="6">
        <v>300</v>
      </c>
      <c r="J257" s="6">
        <v>300</v>
      </c>
      <c r="K257" s="6">
        <v>300</v>
      </c>
      <c r="L257" s="6">
        <v>300</v>
      </c>
    </row>
    <row r="258" spans="2:12" ht="16.5" x14ac:dyDescent="0.2">
      <c r="B258">
        <v>300254</v>
      </c>
      <c r="C258">
        <v>254</v>
      </c>
      <c r="D258">
        <v>1</v>
      </c>
      <c r="E258">
        <f t="shared" si="3"/>
        <v>4401</v>
      </c>
      <c r="F258">
        <v>0</v>
      </c>
      <c r="G258" s="6">
        <v>0</v>
      </c>
      <c r="H258">
        <v>1</v>
      </c>
      <c r="I258" s="6">
        <v>300</v>
      </c>
      <c r="J258" s="6">
        <v>300</v>
      </c>
      <c r="K258" s="6">
        <v>300</v>
      </c>
      <c r="L258" s="6">
        <v>300</v>
      </c>
    </row>
    <row r="259" spans="2:12" ht="16.5" x14ac:dyDescent="0.2">
      <c r="B259">
        <v>300255</v>
      </c>
      <c r="C259">
        <v>255</v>
      </c>
      <c r="D259">
        <v>1</v>
      </c>
      <c r="E259">
        <f t="shared" si="3"/>
        <v>4418</v>
      </c>
      <c r="F259">
        <v>0</v>
      </c>
      <c r="G259" s="6">
        <v>0</v>
      </c>
      <c r="H259">
        <v>1</v>
      </c>
      <c r="I259" s="6">
        <v>300</v>
      </c>
      <c r="J259" s="6">
        <v>300</v>
      </c>
      <c r="K259" s="6">
        <v>300</v>
      </c>
      <c r="L259" s="6">
        <v>300</v>
      </c>
    </row>
    <row r="260" spans="2:12" ht="16.5" x14ac:dyDescent="0.2">
      <c r="B260">
        <v>300256</v>
      </c>
      <c r="C260">
        <v>256</v>
      </c>
      <c r="D260">
        <v>1</v>
      </c>
      <c r="E260">
        <f t="shared" si="3"/>
        <v>4435</v>
      </c>
      <c r="F260">
        <v>0</v>
      </c>
      <c r="G260" s="6">
        <v>0</v>
      </c>
      <c r="H260">
        <v>1</v>
      </c>
      <c r="I260" s="6">
        <v>300</v>
      </c>
      <c r="J260" s="6">
        <v>300</v>
      </c>
      <c r="K260" s="6">
        <v>300</v>
      </c>
      <c r="L260" s="6">
        <v>300</v>
      </c>
    </row>
    <row r="261" spans="2:12" ht="16.5" x14ac:dyDescent="0.2">
      <c r="B261">
        <v>300257</v>
      </c>
      <c r="C261">
        <v>257</v>
      </c>
      <c r="D261">
        <v>1</v>
      </c>
      <c r="E261">
        <f t="shared" si="3"/>
        <v>4452</v>
      </c>
      <c r="F261">
        <v>0</v>
      </c>
      <c r="G261" s="6">
        <v>0</v>
      </c>
      <c r="H261">
        <v>1</v>
      </c>
      <c r="I261" s="6">
        <v>300</v>
      </c>
      <c r="J261" s="6">
        <v>300</v>
      </c>
      <c r="K261" s="6">
        <v>300</v>
      </c>
      <c r="L261" s="6">
        <v>300</v>
      </c>
    </row>
    <row r="262" spans="2:12" ht="16.5" x14ac:dyDescent="0.2">
      <c r="B262">
        <v>300258</v>
      </c>
      <c r="C262">
        <v>258</v>
      </c>
      <c r="D262">
        <v>1</v>
      </c>
      <c r="E262">
        <f t="shared" si="3"/>
        <v>4469</v>
      </c>
      <c r="F262">
        <v>0</v>
      </c>
      <c r="G262" s="6">
        <v>0</v>
      </c>
      <c r="H262">
        <v>1</v>
      </c>
      <c r="I262" s="6">
        <v>300</v>
      </c>
      <c r="J262" s="6">
        <v>300</v>
      </c>
      <c r="K262" s="6">
        <v>300</v>
      </c>
      <c r="L262" s="6">
        <v>300</v>
      </c>
    </row>
    <row r="263" spans="2:12" ht="16.5" x14ac:dyDescent="0.2">
      <c r="B263">
        <v>300259</v>
      </c>
      <c r="C263">
        <v>259</v>
      </c>
      <c r="D263">
        <v>1</v>
      </c>
      <c r="E263">
        <f t="shared" ref="E263:E326" si="4">E262+17</f>
        <v>4486</v>
      </c>
      <c r="F263">
        <v>0</v>
      </c>
      <c r="G263" s="6">
        <v>0</v>
      </c>
      <c r="H263">
        <v>1</v>
      </c>
      <c r="I263" s="6">
        <v>300</v>
      </c>
      <c r="J263" s="6">
        <v>300</v>
      </c>
      <c r="K263" s="6">
        <v>300</v>
      </c>
      <c r="L263" s="6">
        <v>300</v>
      </c>
    </row>
    <row r="264" spans="2:12" ht="16.5" x14ac:dyDescent="0.2">
      <c r="B264">
        <v>300260</v>
      </c>
      <c r="C264">
        <v>260</v>
      </c>
      <c r="D264">
        <v>1</v>
      </c>
      <c r="E264">
        <f t="shared" si="4"/>
        <v>4503</v>
      </c>
      <c r="F264">
        <v>0</v>
      </c>
      <c r="G264" s="6">
        <v>0</v>
      </c>
      <c r="H264">
        <v>1</v>
      </c>
      <c r="I264" s="6">
        <v>300</v>
      </c>
      <c r="J264" s="6">
        <v>300</v>
      </c>
      <c r="K264" s="6">
        <v>300</v>
      </c>
      <c r="L264" s="6">
        <v>300</v>
      </c>
    </row>
    <row r="265" spans="2:12" ht="16.5" x14ac:dyDescent="0.2">
      <c r="B265">
        <v>300261</v>
      </c>
      <c r="C265">
        <v>261</v>
      </c>
      <c r="D265">
        <v>1</v>
      </c>
      <c r="E265">
        <f t="shared" si="4"/>
        <v>4520</v>
      </c>
      <c r="F265">
        <v>0</v>
      </c>
      <c r="G265" s="6">
        <v>0</v>
      </c>
      <c r="H265">
        <v>1</v>
      </c>
      <c r="I265" s="6">
        <v>300</v>
      </c>
      <c r="J265" s="6">
        <v>300</v>
      </c>
      <c r="K265" s="6">
        <v>300</v>
      </c>
      <c r="L265" s="6">
        <v>300</v>
      </c>
    </row>
    <row r="266" spans="2:12" ht="16.5" x14ac:dyDescent="0.2">
      <c r="B266">
        <v>300262</v>
      </c>
      <c r="C266">
        <v>262</v>
      </c>
      <c r="D266">
        <v>1</v>
      </c>
      <c r="E266">
        <f t="shared" si="4"/>
        <v>4537</v>
      </c>
      <c r="F266">
        <v>0</v>
      </c>
      <c r="G266" s="6">
        <v>0</v>
      </c>
      <c r="H266">
        <v>1</v>
      </c>
      <c r="I266" s="6">
        <v>300</v>
      </c>
      <c r="J266" s="6">
        <v>300</v>
      </c>
      <c r="K266" s="6">
        <v>300</v>
      </c>
      <c r="L266" s="6">
        <v>300</v>
      </c>
    </row>
    <row r="267" spans="2:12" ht="16.5" x14ac:dyDescent="0.2">
      <c r="B267">
        <v>300263</v>
      </c>
      <c r="C267">
        <v>263</v>
      </c>
      <c r="D267">
        <v>1</v>
      </c>
      <c r="E267">
        <f t="shared" si="4"/>
        <v>4554</v>
      </c>
      <c r="F267">
        <v>0</v>
      </c>
      <c r="G267" s="6">
        <v>0</v>
      </c>
      <c r="H267">
        <v>1</v>
      </c>
      <c r="I267" s="6">
        <v>300</v>
      </c>
      <c r="J267" s="6">
        <v>300</v>
      </c>
      <c r="K267" s="6">
        <v>300</v>
      </c>
      <c r="L267" s="6">
        <v>300</v>
      </c>
    </row>
    <row r="268" spans="2:12" ht="16.5" x14ac:dyDescent="0.2">
      <c r="B268">
        <v>300264</v>
      </c>
      <c r="C268">
        <v>264</v>
      </c>
      <c r="D268">
        <v>1</v>
      </c>
      <c r="E268">
        <f t="shared" si="4"/>
        <v>4571</v>
      </c>
      <c r="F268">
        <v>0</v>
      </c>
      <c r="G268" s="6">
        <v>0</v>
      </c>
      <c r="H268">
        <v>1</v>
      </c>
      <c r="I268" s="6">
        <v>300</v>
      </c>
      <c r="J268" s="6">
        <v>300</v>
      </c>
      <c r="K268" s="6">
        <v>300</v>
      </c>
      <c r="L268" s="6">
        <v>300</v>
      </c>
    </row>
    <row r="269" spans="2:12" ht="16.5" x14ac:dyDescent="0.2">
      <c r="B269">
        <v>300265</v>
      </c>
      <c r="C269">
        <v>265</v>
      </c>
      <c r="D269">
        <v>1</v>
      </c>
      <c r="E269">
        <f t="shared" si="4"/>
        <v>4588</v>
      </c>
      <c r="F269">
        <v>0</v>
      </c>
      <c r="G269" s="6">
        <v>0</v>
      </c>
      <c r="H269">
        <v>1</v>
      </c>
      <c r="I269" s="6">
        <v>300</v>
      </c>
      <c r="J269" s="6">
        <v>300</v>
      </c>
      <c r="K269" s="6">
        <v>300</v>
      </c>
      <c r="L269" s="6">
        <v>300</v>
      </c>
    </row>
    <row r="270" spans="2:12" ht="16.5" x14ac:dyDescent="0.2">
      <c r="B270">
        <v>300266</v>
      </c>
      <c r="C270">
        <v>266</v>
      </c>
      <c r="D270">
        <v>1</v>
      </c>
      <c r="E270">
        <f t="shared" si="4"/>
        <v>4605</v>
      </c>
      <c r="F270">
        <v>0</v>
      </c>
      <c r="G270" s="6">
        <v>0</v>
      </c>
      <c r="H270">
        <v>1</v>
      </c>
      <c r="I270" s="6">
        <v>300</v>
      </c>
      <c r="J270" s="6">
        <v>300</v>
      </c>
      <c r="K270" s="6">
        <v>300</v>
      </c>
      <c r="L270" s="6">
        <v>300</v>
      </c>
    </row>
    <row r="271" spans="2:12" ht="16.5" x14ac:dyDescent="0.2">
      <c r="B271">
        <v>300267</v>
      </c>
      <c r="C271">
        <v>267</v>
      </c>
      <c r="D271">
        <v>1</v>
      </c>
      <c r="E271">
        <f t="shared" si="4"/>
        <v>4622</v>
      </c>
      <c r="F271">
        <v>0</v>
      </c>
      <c r="G271" s="6">
        <v>0</v>
      </c>
      <c r="H271">
        <v>1</v>
      </c>
      <c r="I271" s="6">
        <v>300</v>
      </c>
      <c r="J271" s="6">
        <v>300</v>
      </c>
      <c r="K271" s="6">
        <v>300</v>
      </c>
      <c r="L271" s="6">
        <v>300</v>
      </c>
    </row>
    <row r="272" spans="2:12" ht="16.5" x14ac:dyDescent="0.2">
      <c r="B272">
        <v>300268</v>
      </c>
      <c r="C272">
        <v>268</v>
      </c>
      <c r="D272">
        <v>1</v>
      </c>
      <c r="E272">
        <f t="shared" si="4"/>
        <v>4639</v>
      </c>
      <c r="F272">
        <v>0</v>
      </c>
      <c r="G272" s="6">
        <v>0</v>
      </c>
      <c r="H272">
        <v>1</v>
      </c>
      <c r="I272" s="6">
        <v>300</v>
      </c>
      <c r="J272" s="6">
        <v>300</v>
      </c>
      <c r="K272" s="6">
        <v>300</v>
      </c>
      <c r="L272" s="6">
        <v>300</v>
      </c>
    </row>
    <row r="273" spans="2:12" ht="16.5" x14ac:dyDescent="0.2">
      <c r="B273">
        <v>300269</v>
      </c>
      <c r="C273">
        <v>269</v>
      </c>
      <c r="D273">
        <v>1</v>
      </c>
      <c r="E273">
        <f t="shared" si="4"/>
        <v>4656</v>
      </c>
      <c r="F273">
        <v>0</v>
      </c>
      <c r="G273" s="6">
        <v>0</v>
      </c>
      <c r="H273">
        <v>1</v>
      </c>
      <c r="I273" s="6">
        <v>300</v>
      </c>
      <c r="J273" s="6">
        <v>300</v>
      </c>
      <c r="K273" s="6">
        <v>300</v>
      </c>
      <c r="L273" s="6">
        <v>300</v>
      </c>
    </row>
    <row r="274" spans="2:12" ht="16.5" x14ac:dyDescent="0.2">
      <c r="B274">
        <v>300270</v>
      </c>
      <c r="C274">
        <v>270</v>
      </c>
      <c r="D274">
        <v>1</v>
      </c>
      <c r="E274">
        <f t="shared" si="4"/>
        <v>4673</v>
      </c>
      <c r="F274">
        <v>0</v>
      </c>
      <c r="G274" s="6">
        <v>0</v>
      </c>
      <c r="H274">
        <v>1</v>
      </c>
      <c r="I274" s="6">
        <v>300</v>
      </c>
      <c r="J274" s="6">
        <v>300</v>
      </c>
      <c r="K274" s="6">
        <v>300</v>
      </c>
      <c r="L274" s="6">
        <v>300</v>
      </c>
    </row>
    <row r="275" spans="2:12" ht="16.5" x14ac:dyDescent="0.2">
      <c r="B275">
        <v>300271</v>
      </c>
      <c r="C275">
        <v>271</v>
      </c>
      <c r="D275">
        <v>1</v>
      </c>
      <c r="E275">
        <f t="shared" si="4"/>
        <v>4690</v>
      </c>
      <c r="F275">
        <v>0</v>
      </c>
      <c r="G275" s="6">
        <v>0</v>
      </c>
      <c r="H275">
        <v>1</v>
      </c>
      <c r="I275" s="6">
        <v>300</v>
      </c>
      <c r="J275" s="6">
        <v>300</v>
      </c>
      <c r="K275" s="6">
        <v>300</v>
      </c>
      <c r="L275" s="6">
        <v>300</v>
      </c>
    </row>
    <row r="276" spans="2:12" ht="16.5" x14ac:dyDescent="0.2">
      <c r="B276">
        <v>300272</v>
      </c>
      <c r="C276">
        <v>272</v>
      </c>
      <c r="D276">
        <v>1</v>
      </c>
      <c r="E276">
        <f t="shared" si="4"/>
        <v>4707</v>
      </c>
      <c r="F276">
        <v>0</v>
      </c>
      <c r="G276" s="6">
        <v>0</v>
      </c>
      <c r="H276">
        <v>1</v>
      </c>
      <c r="I276" s="6">
        <v>300</v>
      </c>
      <c r="J276" s="6">
        <v>300</v>
      </c>
      <c r="K276" s="6">
        <v>300</v>
      </c>
      <c r="L276" s="6">
        <v>300</v>
      </c>
    </row>
    <row r="277" spans="2:12" ht="16.5" x14ac:dyDescent="0.2">
      <c r="B277">
        <v>300273</v>
      </c>
      <c r="C277">
        <v>273</v>
      </c>
      <c r="D277">
        <v>1</v>
      </c>
      <c r="E277">
        <f t="shared" si="4"/>
        <v>4724</v>
      </c>
      <c r="F277">
        <v>0</v>
      </c>
      <c r="G277" s="6">
        <v>0</v>
      </c>
      <c r="H277">
        <v>1</v>
      </c>
      <c r="I277" s="6">
        <v>300</v>
      </c>
      <c r="J277" s="6">
        <v>300</v>
      </c>
      <c r="K277" s="6">
        <v>300</v>
      </c>
      <c r="L277" s="6">
        <v>300</v>
      </c>
    </row>
    <row r="278" spans="2:12" ht="16.5" x14ac:dyDescent="0.2">
      <c r="B278">
        <v>300274</v>
      </c>
      <c r="C278">
        <v>274</v>
      </c>
      <c r="D278">
        <v>1</v>
      </c>
      <c r="E278">
        <f t="shared" si="4"/>
        <v>4741</v>
      </c>
      <c r="F278">
        <v>0</v>
      </c>
      <c r="G278" s="6">
        <v>0</v>
      </c>
      <c r="H278">
        <v>1</v>
      </c>
      <c r="I278" s="6">
        <v>300</v>
      </c>
      <c r="J278" s="6">
        <v>300</v>
      </c>
      <c r="K278" s="6">
        <v>300</v>
      </c>
      <c r="L278" s="6">
        <v>300</v>
      </c>
    </row>
    <row r="279" spans="2:12" ht="16.5" x14ac:dyDescent="0.2">
      <c r="B279">
        <v>300275</v>
      </c>
      <c r="C279">
        <v>275</v>
      </c>
      <c r="D279">
        <v>1</v>
      </c>
      <c r="E279">
        <f t="shared" si="4"/>
        <v>4758</v>
      </c>
      <c r="F279">
        <v>0</v>
      </c>
      <c r="G279" s="6">
        <v>0</v>
      </c>
      <c r="H279">
        <v>1</v>
      </c>
      <c r="I279" s="6">
        <v>300</v>
      </c>
      <c r="J279" s="6">
        <v>300</v>
      </c>
      <c r="K279" s="6">
        <v>300</v>
      </c>
      <c r="L279" s="6">
        <v>300</v>
      </c>
    </row>
    <row r="280" spans="2:12" ht="16.5" x14ac:dyDescent="0.2">
      <c r="B280">
        <v>300276</v>
      </c>
      <c r="C280">
        <v>276</v>
      </c>
      <c r="D280">
        <v>1</v>
      </c>
      <c r="E280">
        <f t="shared" si="4"/>
        <v>4775</v>
      </c>
      <c r="F280">
        <v>0</v>
      </c>
      <c r="G280" s="6">
        <v>0</v>
      </c>
      <c r="H280">
        <v>1</v>
      </c>
      <c r="I280" s="6">
        <v>300</v>
      </c>
      <c r="J280" s="6">
        <v>300</v>
      </c>
      <c r="K280" s="6">
        <v>300</v>
      </c>
      <c r="L280" s="6">
        <v>300</v>
      </c>
    </row>
    <row r="281" spans="2:12" ht="16.5" x14ac:dyDescent="0.2">
      <c r="B281">
        <v>300277</v>
      </c>
      <c r="C281">
        <v>277</v>
      </c>
      <c r="D281">
        <v>1</v>
      </c>
      <c r="E281">
        <f t="shared" si="4"/>
        <v>4792</v>
      </c>
      <c r="F281">
        <v>0</v>
      </c>
      <c r="G281" s="6">
        <v>0</v>
      </c>
      <c r="H281">
        <v>1</v>
      </c>
      <c r="I281" s="6">
        <v>300</v>
      </c>
      <c r="J281" s="6">
        <v>300</v>
      </c>
      <c r="K281" s="6">
        <v>300</v>
      </c>
      <c r="L281" s="6">
        <v>300</v>
      </c>
    </row>
    <row r="282" spans="2:12" ht="16.5" x14ac:dyDescent="0.2">
      <c r="B282">
        <v>300278</v>
      </c>
      <c r="C282">
        <v>278</v>
      </c>
      <c r="D282">
        <v>1</v>
      </c>
      <c r="E282">
        <f t="shared" si="4"/>
        <v>4809</v>
      </c>
      <c r="F282">
        <v>0</v>
      </c>
      <c r="G282" s="6">
        <v>0</v>
      </c>
      <c r="H282">
        <v>1</v>
      </c>
      <c r="I282" s="6">
        <v>300</v>
      </c>
      <c r="J282" s="6">
        <v>300</v>
      </c>
      <c r="K282" s="6">
        <v>300</v>
      </c>
      <c r="L282" s="6">
        <v>300</v>
      </c>
    </row>
    <row r="283" spans="2:12" ht="16.5" x14ac:dyDescent="0.2">
      <c r="B283">
        <v>300279</v>
      </c>
      <c r="C283">
        <v>279</v>
      </c>
      <c r="D283">
        <v>1</v>
      </c>
      <c r="E283">
        <f t="shared" si="4"/>
        <v>4826</v>
      </c>
      <c r="F283">
        <v>0</v>
      </c>
      <c r="G283" s="6">
        <v>0</v>
      </c>
      <c r="H283">
        <v>1</v>
      </c>
      <c r="I283" s="6">
        <v>300</v>
      </c>
      <c r="J283" s="6">
        <v>300</v>
      </c>
      <c r="K283" s="6">
        <v>300</v>
      </c>
      <c r="L283" s="6">
        <v>300</v>
      </c>
    </row>
    <row r="284" spans="2:12" ht="16.5" x14ac:dyDescent="0.2">
      <c r="B284">
        <v>300280</v>
      </c>
      <c r="C284">
        <v>280</v>
      </c>
      <c r="D284">
        <v>1</v>
      </c>
      <c r="E284">
        <f t="shared" si="4"/>
        <v>4843</v>
      </c>
      <c r="F284">
        <v>0</v>
      </c>
      <c r="G284" s="6">
        <v>0</v>
      </c>
      <c r="H284">
        <v>1</v>
      </c>
      <c r="I284" s="6">
        <v>300</v>
      </c>
      <c r="J284" s="6">
        <v>300</v>
      </c>
      <c r="K284" s="6">
        <v>300</v>
      </c>
      <c r="L284" s="6">
        <v>300</v>
      </c>
    </row>
    <row r="285" spans="2:12" ht="16.5" x14ac:dyDescent="0.2">
      <c r="B285">
        <v>300281</v>
      </c>
      <c r="C285">
        <v>281</v>
      </c>
      <c r="D285">
        <v>1</v>
      </c>
      <c r="E285">
        <f t="shared" si="4"/>
        <v>4860</v>
      </c>
      <c r="F285">
        <v>0</v>
      </c>
      <c r="G285" s="6">
        <v>0</v>
      </c>
      <c r="H285">
        <v>1</v>
      </c>
      <c r="I285" s="6">
        <v>300</v>
      </c>
      <c r="J285" s="6">
        <v>300</v>
      </c>
      <c r="K285" s="6">
        <v>300</v>
      </c>
      <c r="L285" s="6">
        <v>300</v>
      </c>
    </row>
    <row r="286" spans="2:12" ht="16.5" x14ac:dyDescent="0.2">
      <c r="B286">
        <v>300282</v>
      </c>
      <c r="C286">
        <v>282</v>
      </c>
      <c r="D286">
        <v>1</v>
      </c>
      <c r="E286">
        <f t="shared" si="4"/>
        <v>4877</v>
      </c>
      <c r="F286">
        <v>0</v>
      </c>
      <c r="G286" s="6">
        <v>0</v>
      </c>
      <c r="H286">
        <v>1</v>
      </c>
      <c r="I286" s="6">
        <v>300</v>
      </c>
      <c r="J286" s="6">
        <v>300</v>
      </c>
      <c r="K286" s="6">
        <v>300</v>
      </c>
      <c r="L286" s="6">
        <v>300</v>
      </c>
    </row>
    <row r="287" spans="2:12" ht="16.5" x14ac:dyDescent="0.2">
      <c r="B287">
        <v>300283</v>
      </c>
      <c r="C287">
        <v>283</v>
      </c>
      <c r="D287">
        <v>1</v>
      </c>
      <c r="E287">
        <f t="shared" si="4"/>
        <v>4894</v>
      </c>
      <c r="F287">
        <v>0</v>
      </c>
      <c r="G287" s="6">
        <v>0</v>
      </c>
      <c r="H287">
        <v>1</v>
      </c>
      <c r="I287" s="6">
        <v>300</v>
      </c>
      <c r="J287" s="6">
        <v>300</v>
      </c>
      <c r="K287" s="6">
        <v>300</v>
      </c>
      <c r="L287" s="6">
        <v>300</v>
      </c>
    </row>
    <row r="288" spans="2:12" ht="16.5" x14ac:dyDescent="0.2">
      <c r="B288">
        <v>300284</v>
      </c>
      <c r="C288">
        <v>284</v>
      </c>
      <c r="D288">
        <v>1</v>
      </c>
      <c r="E288">
        <f t="shared" si="4"/>
        <v>4911</v>
      </c>
      <c r="F288">
        <v>0</v>
      </c>
      <c r="G288" s="6">
        <v>0</v>
      </c>
      <c r="H288">
        <v>1</v>
      </c>
      <c r="I288" s="6">
        <v>300</v>
      </c>
      <c r="J288" s="6">
        <v>300</v>
      </c>
      <c r="K288" s="6">
        <v>300</v>
      </c>
      <c r="L288" s="6">
        <v>300</v>
      </c>
    </row>
    <row r="289" spans="2:12" ht="16.5" x14ac:dyDescent="0.2">
      <c r="B289">
        <v>300285</v>
      </c>
      <c r="C289">
        <v>285</v>
      </c>
      <c r="D289">
        <v>1</v>
      </c>
      <c r="E289">
        <f t="shared" si="4"/>
        <v>4928</v>
      </c>
      <c r="F289">
        <v>0</v>
      </c>
      <c r="G289" s="6">
        <v>0</v>
      </c>
      <c r="H289">
        <v>1</v>
      </c>
      <c r="I289" s="6">
        <v>300</v>
      </c>
      <c r="J289" s="6">
        <v>300</v>
      </c>
      <c r="K289" s="6">
        <v>300</v>
      </c>
      <c r="L289" s="6">
        <v>300</v>
      </c>
    </row>
    <row r="290" spans="2:12" ht="16.5" x14ac:dyDescent="0.2">
      <c r="B290">
        <v>300286</v>
      </c>
      <c r="C290">
        <v>286</v>
      </c>
      <c r="D290">
        <v>1</v>
      </c>
      <c r="E290">
        <f t="shared" si="4"/>
        <v>4945</v>
      </c>
      <c r="F290">
        <v>0</v>
      </c>
      <c r="G290" s="6">
        <v>0</v>
      </c>
      <c r="H290">
        <v>1</v>
      </c>
      <c r="I290" s="6">
        <v>300</v>
      </c>
      <c r="J290" s="6">
        <v>300</v>
      </c>
      <c r="K290" s="6">
        <v>300</v>
      </c>
      <c r="L290" s="6">
        <v>300</v>
      </c>
    </row>
    <row r="291" spans="2:12" ht="16.5" x14ac:dyDescent="0.2">
      <c r="B291">
        <v>300287</v>
      </c>
      <c r="C291">
        <v>287</v>
      </c>
      <c r="D291">
        <v>1</v>
      </c>
      <c r="E291">
        <f t="shared" si="4"/>
        <v>4962</v>
      </c>
      <c r="F291">
        <v>0</v>
      </c>
      <c r="G291" s="6">
        <v>0</v>
      </c>
      <c r="H291">
        <v>1</v>
      </c>
      <c r="I291" s="6">
        <v>300</v>
      </c>
      <c r="J291" s="6">
        <v>300</v>
      </c>
      <c r="K291" s="6">
        <v>300</v>
      </c>
      <c r="L291" s="6">
        <v>300</v>
      </c>
    </row>
    <row r="292" spans="2:12" ht="16.5" x14ac:dyDescent="0.2">
      <c r="B292">
        <v>300288</v>
      </c>
      <c r="C292">
        <v>288</v>
      </c>
      <c r="D292">
        <v>1</v>
      </c>
      <c r="E292">
        <f t="shared" si="4"/>
        <v>4979</v>
      </c>
      <c r="F292">
        <v>0</v>
      </c>
      <c r="G292" s="6">
        <v>0</v>
      </c>
      <c r="H292">
        <v>1</v>
      </c>
      <c r="I292" s="6">
        <v>300</v>
      </c>
      <c r="J292" s="6">
        <v>300</v>
      </c>
      <c r="K292" s="6">
        <v>300</v>
      </c>
      <c r="L292" s="6">
        <v>300</v>
      </c>
    </row>
    <row r="293" spans="2:12" ht="16.5" x14ac:dyDescent="0.2">
      <c r="B293">
        <v>300289</v>
      </c>
      <c r="C293">
        <v>289</v>
      </c>
      <c r="D293">
        <v>1</v>
      </c>
      <c r="E293">
        <f t="shared" si="4"/>
        <v>4996</v>
      </c>
      <c r="F293">
        <v>0</v>
      </c>
      <c r="G293" s="6">
        <v>0</v>
      </c>
      <c r="H293">
        <v>1</v>
      </c>
      <c r="I293" s="6">
        <v>300</v>
      </c>
      <c r="J293" s="6">
        <v>300</v>
      </c>
      <c r="K293" s="6">
        <v>300</v>
      </c>
      <c r="L293" s="6">
        <v>300</v>
      </c>
    </row>
    <row r="294" spans="2:12" ht="16.5" x14ac:dyDescent="0.2">
      <c r="B294">
        <v>300290</v>
      </c>
      <c r="C294">
        <v>290</v>
      </c>
      <c r="D294">
        <v>1</v>
      </c>
      <c r="E294">
        <f t="shared" si="4"/>
        <v>5013</v>
      </c>
      <c r="F294">
        <v>0</v>
      </c>
      <c r="G294" s="6">
        <v>0</v>
      </c>
      <c r="H294">
        <v>1</v>
      </c>
      <c r="I294" s="6">
        <v>300</v>
      </c>
      <c r="J294" s="6">
        <v>300</v>
      </c>
      <c r="K294" s="6">
        <v>300</v>
      </c>
      <c r="L294" s="6">
        <v>300</v>
      </c>
    </row>
    <row r="295" spans="2:12" ht="16.5" x14ac:dyDescent="0.2">
      <c r="B295">
        <v>300291</v>
      </c>
      <c r="C295">
        <v>291</v>
      </c>
      <c r="D295">
        <v>1</v>
      </c>
      <c r="E295">
        <f t="shared" si="4"/>
        <v>5030</v>
      </c>
      <c r="F295">
        <v>0</v>
      </c>
      <c r="G295" s="6">
        <v>0</v>
      </c>
      <c r="H295">
        <v>1</v>
      </c>
      <c r="I295" s="6">
        <v>300</v>
      </c>
      <c r="J295" s="6">
        <v>300</v>
      </c>
      <c r="K295" s="6">
        <v>300</v>
      </c>
      <c r="L295" s="6">
        <v>300</v>
      </c>
    </row>
    <row r="296" spans="2:12" ht="16.5" x14ac:dyDescent="0.2">
      <c r="B296">
        <v>300292</v>
      </c>
      <c r="C296">
        <v>292</v>
      </c>
      <c r="D296">
        <v>1</v>
      </c>
      <c r="E296">
        <f t="shared" si="4"/>
        <v>5047</v>
      </c>
      <c r="F296">
        <v>0</v>
      </c>
      <c r="G296" s="6">
        <v>0</v>
      </c>
      <c r="H296">
        <v>1</v>
      </c>
      <c r="I296" s="6">
        <v>300</v>
      </c>
      <c r="J296" s="6">
        <v>300</v>
      </c>
      <c r="K296" s="6">
        <v>300</v>
      </c>
      <c r="L296" s="6">
        <v>300</v>
      </c>
    </row>
    <row r="297" spans="2:12" ht="16.5" x14ac:dyDescent="0.2">
      <c r="B297">
        <v>300293</v>
      </c>
      <c r="C297">
        <v>293</v>
      </c>
      <c r="D297">
        <v>1</v>
      </c>
      <c r="E297">
        <f t="shared" si="4"/>
        <v>5064</v>
      </c>
      <c r="F297">
        <v>0</v>
      </c>
      <c r="G297" s="6">
        <v>0</v>
      </c>
      <c r="H297">
        <v>1</v>
      </c>
      <c r="I297" s="6">
        <v>300</v>
      </c>
      <c r="J297" s="6">
        <v>300</v>
      </c>
      <c r="K297" s="6">
        <v>300</v>
      </c>
      <c r="L297" s="6">
        <v>300</v>
      </c>
    </row>
    <row r="298" spans="2:12" ht="16.5" x14ac:dyDescent="0.2">
      <c r="B298">
        <v>300294</v>
      </c>
      <c r="C298">
        <v>294</v>
      </c>
      <c r="D298">
        <v>1</v>
      </c>
      <c r="E298">
        <f t="shared" si="4"/>
        <v>5081</v>
      </c>
      <c r="F298">
        <v>0</v>
      </c>
      <c r="G298" s="6">
        <v>0</v>
      </c>
      <c r="H298">
        <v>1</v>
      </c>
      <c r="I298" s="6">
        <v>300</v>
      </c>
      <c r="J298" s="6">
        <v>300</v>
      </c>
      <c r="K298" s="6">
        <v>300</v>
      </c>
      <c r="L298" s="6">
        <v>300</v>
      </c>
    </row>
    <row r="299" spans="2:12" ht="16.5" x14ac:dyDescent="0.2">
      <c r="B299">
        <v>300295</v>
      </c>
      <c r="C299">
        <v>295</v>
      </c>
      <c r="D299">
        <v>1</v>
      </c>
      <c r="E299">
        <f t="shared" si="4"/>
        <v>5098</v>
      </c>
      <c r="F299">
        <v>0</v>
      </c>
      <c r="G299" s="6">
        <v>0</v>
      </c>
      <c r="H299">
        <v>1</v>
      </c>
      <c r="I299" s="6">
        <v>300</v>
      </c>
      <c r="J299" s="6">
        <v>300</v>
      </c>
      <c r="K299" s="6">
        <v>300</v>
      </c>
      <c r="L299" s="6">
        <v>300</v>
      </c>
    </row>
    <row r="300" spans="2:12" ht="16.5" x14ac:dyDescent="0.2">
      <c r="B300">
        <v>300296</v>
      </c>
      <c r="C300">
        <v>296</v>
      </c>
      <c r="D300">
        <v>1</v>
      </c>
      <c r="E300">
        <f t="shared" si="4"/>
        <v>5115</v>
      </c>
      <c r="F300">
        <v>0</v>
      </c>
      <c r="G300" s="6">
        <v>0</v>
      </c>
      <c r="H300">
        <v>1</v>
      </c>
      <c r="I300" s="6">
        <v>300</v>
      </c>
      <c r="J300" s="6">
        <v>300</v>
      </c>
      <c r="K300" s="6">
        <v>300</v>
      </c>
      <c r="L300" s="6">
        <v>300</v>
      </c>
    </row>
    <row r="301" spans="2:12" ht="16.5" x14ac:dyDescent="0.2">
      <c r="B301">
        <v>300297</v>
      </c>
      <c r="C301">
        <v>297</v>
      </c>
      <c r="D301">
        <v>1</v>
      </c>
      <c r="E301">
        <f t="shared" si="4"/>
        <v>5132</v>
      </c>
      <c r="F301">
        <v>0</v>
      </c>
      <c r="G301" s="6">
        <v>0</v>
      </c>
      <c r="H301">
        <v>1</v>
      </c>
      <c r="I301" s="6">
        <v>300</v>
      </c>
      <c r="J301" s="6">
        <v>300</v>
      </c>
      <c r="K301" s="6">
        <v>300</v>
      </c>
      <c r="L301" s="6">
        <v>300</v>
      </c>
    </row>
    <row r="302" spans="2:12" ht="16.5" x14ac:dyDescent="0.2">
      <c r="B302">
        <v>300298</v>
      </c>
      <c r="C302">
        <v>298</v>
      </c>
      <c r="D302">
        <v>1</v>
      </c>
      <c r="E302">
        <f t="shared" si="4"/>
        <v>5149</v>
      </c>
      <c r="F302">
        <v>0</v>
      </c>
      <c r="G302" s="6">
        <v>0</v>
      </c>
      <c r="H302">
        <v>1</v>
      </c>
      <c r="I302" s="6">
        <v>300</v>
      </c>
      <c r="J302" s="6">
        <v>300</v>
      </c>
      <c r="K302" s="6">
        <v>300</v>
      </c>
      <c r="L302" s="6">
        <v>300</v>
      </c>
    </row>
    <row r="303" spans="2:12" ht="16.5" x14ac:dyDescent="0.2">
      <c r="B303">
        <v>300299</v>
      </c>
      <c r="C303">
        <v>299</v>
      </c>
      <c r="D303">
        <v>1</v>
      </c>
      <c r="E303">
        <f t="shared" si="4"/>
        <v>5166</v>
      </c>
      <c r="F303">
        <v>0</v>
      </c>
      <c r="G303" s="6">
        <v>0</v>
      </c>
      <c r="H303">
        <v>1</v>
      </c>
      <c r="I303" s="6">
        <v>300</v>
      </c>
      <c r="J303" s="6">
        <v>300</v>
      </c>
      <c r="K303" s="6">
        <v>300</v>
      </c>
      <c r="L303" s="6">
        <v>300</v>
      </c>
    </row>
    <row r="304" spans="2:12" ht="16.5" x14ac:dyDescent="0.2">
      <c r="B304">
        <v>300300</v>
      </c>
      <c r="C304">
        <v>300</v>
      </c>
      <c r="D304">
        <v>1</v>
      </c>
      <c r="E304">
        <f t="shared" si="4"/>
        <v>5183</v>
      </c>
      <c r="F304">
        <v>0</v>
      </c>
      <c r="G304" s="6">
        <v>0</v>
      </c>
      <c r="H304">
        <v>1</v>
      </c>
      <c r="I304" s="6">
        <v>300</v>
      </c>
      <c r="J304" s="6">
        <v>300</v>
      </c>
      <c r="K304" s="6">
        <v>300</v>
      </c>
      <c r="L304" s="6">
        <v>300</v>
      </c>
    </row>
    <row r="305" spans="2:12" ht="16.5" x14ac:dyDescent="0.2">
      <c r="B305">
        <v>300301</v>
      </c>
      <c r="C305">
        <v>301</v>
      </c>
      <c r="D305">
        <v>1</v>
      </c>
      <c r="E305">
        <f t="shared" si="4"/>
        <v>5200</v>
      </c>
      <c r="F305">
        <v>0</v>
      </c>
      <c r="G305" s="6">
        <v>0</v>
      </c>
      <c r="H305">
        <v>1</v>
      </c>
      <c r="I305" s="6">
        <v>300</v>
      </c>
      <c r="J305" s="6">
        <v>300</v>
      </c>
      <c r="K305" s="6">
        <v>300</v>
      </c>
      <c r="L305" s="6">
        <v>300</v>
      </c>
    </row>
    <row r="306" spans="2:12" ht="16.5" x14ac:dyDescent="0.2">
      <c r="B306">
        <v>300302</v>
      </c>
      <c r="C306">
        <v>302</v>
      </c>
      <c r="D306">
        <v>1</v>
      </c>
      <c r="E306">
        <f t="shared" si="4"/>
        <v>5217</v>
      </c>
      <c r="F306">
        <v>0</v>
      </c>
      <c r="G306" s="6">
        <v>0</v>
      </c>
      <c r="H306">
        <v>1</v>
      </c>
      <c r="I306" s="6">
        <v>300</v>
      </c>
      <c r="J306" s="6">
        <v>300</v>
      </c>
      <c r="K306" s="6">
        <v>300</v>
      </c>
      <c r="L306" s="6">
        <v>300</v>
      </c>
    </row>
    <row r="307" spans="2:12" ht="16.5" x14ac:dyDescent="0.2">
      <c r="B307">
        <v>300303</v>
      </c>
      <c r="C307">
        <v>303</v>
      </c>
      <c r="D307">
        <v>1</v>
      </c>
      <c r="E307">
        <f t="shared" si="4"/>
        <v>5234</v>
      </c>
      <c r="F307">
        <v>0</v>
      </c>
      <c r="G307" s="6">
        <v>0</v>
      </c>
      <c r="H307">
        <v>1</v>
      </c>
      <c r="I307" s="6">
        <v>300</v>
      </c>
      <c r="J307" s="6">
        <v>300</v>
      </c>
      <c r="K307" s="6">
        <v>300</v>
      </c>
      <c r="L307" s="6">
        <v>300</v>
      </c>
    </row>
    <row r="308" spans="2:12" ht="16.5" x14ac:dyDescent="0.2">
      <c r="B308">
        <v>300304</v>
      </c>
      <c r="C308">
        <v>304</v>
      </c>
      <c r="D308">
        <v>1</v>
      </c>
      <c r="E308">
        <f t="shared" si="4"/>
        <v>5251</v>
      </c>
      <c r="F308">
        <v>0</v>
      </c>
      <c r="G308" s="6">
        <v>0</v>
      </c>
      <c r="H308">
        <v>1</v>
      </c>
      <c r="I308" s="6">
        <v>300</v>
      </c>
      <c r="J308" s="6">
        <v>300</v>
      </c>
      <c r="K308" s="6">
        <v>300</v>
      </c>
      <c r="L308" s="6">
        <v>300</v>
      </c>
    </row>
    <row r="309" spans="2:12" ht="16.5" x14ac:dyDescent="0.2">
      <c r="B309">
        <v>300305</v>
      </c>
      <c r="C309">
        <v>305</v>
      </c>
      <c r="D309">
        <v>1</v>
      </c>
      <c r="E309">
        <f t="shared" si="4"/>
        <v>5268</v>
      </c>
      <c r="F309">
        <v>0</v>
      </c>
      <c r="G309" s="6">
        <v>0</v>
      </c>
      <c r="H309">
        <v>1</v>
      </c>
      <c r="I309" s="6">
        <v>300</v>
      </c>
      <c r="J309" s="6">
        <v>300</v>
      </c>
      <c r="K309" s="6">
        <v>300</v>
      </c>
      <c r="L309" s="6">
        <v>300</v>
      </c>
    </row>
    <row r="310" spans="2:12" ht="16.5" x14ac:dyDescent="0.2">
      <c r="B310">
        <v>300306</v>
      </c>
      <c r="C310">
        <v>306</v>
      </c>
      <c r="D310">
        <v>1</v>
      </c>
      <c r="E310">
        <f t="shared" si="4"/>
        <v>5285</v>
      </c>
      <c r="F310">
        <v>0</v>
      </c>
      <c r="G310" s="6">
        <v>0</v>
      </c>
      <c r="H310">
        <v>1</v>
      </c>
      <c r="I310" s="6">
        <v>300</v>
      </c>
      <c r="J310" s="6">
        <v>300</v>
      </c>
      <c r="K310" s="6">
        <v>300</v>
      </c>
      <c r="L310" s="6">
        <v>300</v>
      </c>
    </row>
    <row r="311" spans="2:12" ht="16.5" x14ac:dyDescent="0.2">
      <c r="B311">
        <v>300307</v>
      </c>
      <c r="C311">
        <v>307</v>
      </c>
      <c r="D311">
        <v>1</v>
      </c>
      <c r="E311">
        <f t="shared" si="4"/>
        <v>5302</v>
      </c>
      <c r="F311">
        <v>0</v>
      </c>
      <c r="G311" s="6">
        <v>0</v>
      </c>
      <c r="H311">
        <v>1</v>
      </c>
      <c r="I311" s="6">
        <v>300</v>
      </c>
      <c r="J311" s="6">
        <v>300</v>
      </c>
      <c r="K311" s="6">
        <v>300</v>
      </c>
      <c r="L311" s="6">
        <v>300</v>
      </c>
    </row>
    <row r="312" spans="2:12" ht="16.5" x14ac:dyDescent="0.2">
      <c r="B312">
        <v>300308</v>
      </c>
      <c r="C312">
        <v>308</v>
      </c>
      <c r="D312">
        <v>1</v>
      </c>
      <c r="E312">
        <f t="shared" si="4"/>
        <v>5319</v>
      </c>
      <c r="F312">
        <v>0</v>
      </c>
      <c r="G312" s="6">
        <v>0</v>
      </c>
      <c r="H312">
        <v>1</v>
      </c>
      <c r="I312" s="6">
        <v>300</v>
      </c>
      <c r="J312" s="6">
        <v>300</v>
      </c>
      <c r="K312" s="6">
        <v>300</v>
      </c>
      <c r="L312" s="6">
        <v>300</v>
      </c>
    </row>
    <row r="313" spans="2:12" ht="16.5" x14ac:dyDescent="0.2">
      <c r="B313">
        <v>300309</v>
      </c>
      <c r="C313">
        <v>309</v>
      </c>
      <c r="D313">
        <v>1</v>
      </c>
      <c r="E313">
        <f t="shared" si="4"/>
        <v>5336</v>
      </c>
      <c r="F313">
        <v>0</v>
      </c>
      <c r="G313" s="6">
        <v>0</v>
      </c>
      <c r="H313">
        <v>1</v>
      </c>
      <c r="I313" s="6">
        <v>300</v>
      </c>
      <c r="J313" s="6">
        <v>300</v>
      </c>
      <c r="K313" s="6">
        <v>300</v>
      </c>
      <c r="L313" s="6">
        <v>300</v>
      </c>
    </row>
    <row r="314" spans="2:12" ht="16.5" x14ac:dyDescent="0.2">
      <c r="B314">
        <v>300310</v>
      </c>
      <c r="C314">
        <v>310</v>
      </c>
      <c r="D314">
        <v>1</v>
      </c>
      <c r="E314">
        <f t="shared" si="4"/>
        <v>5353</v>
      </c>
      <c r="F314">
        <v>0</v>
      </c>
      <c r="G314" s="6">
        <v>0</v>
      </c>
      <c r="H314">
        <v>1</v>
      </c>
      <c r="I314" s="6">
        <v>300</v>
      </c>
      <c r="J314" s="6">
        <v>300</v>
      </c>
      <c r="K314" s="6">
        <v>300</v>
      </c>
      <c r="L314" s="6">
        <v>300</v>
      </c>
    </row>
    <row r="315" spans="2:12" ht="16.5" x14ac:dyDescent="0.2">
      <c r="B315">
        <v>300311</v>
      </c>
      <c r="C315">
        <v>311</v>
      </c>
      <c r="D315">
        <v>1</v>
      </c>
      <c r="E315">
        <f t="shared" si="4"/>
        <v>5370</v>
      </c>
      <c r="F315">
        <v>0</v>
      </c>
      <c r="G315" s="6">
        <v>0</v>
      </c>
      <c r="H315">
        <v>1</v>
      </c>
      <c r="I315" s="6">
        <v>300</v>
      </c>
      <c r="J315" s="6">
        <v>300</v>
      </c>
      <c r="K315" s="6">
        <v>300</v>
      </c>
      <c r="L315" s="6">
        <v>300</v>
      </c>
    </row>
    <row r="316" spans="2:12" ht="16.5" x14ac:dyDescent="0.2">
      <c r="B316">
        <v>300312</v>
      </c>
      <c r="C316">
        <v>312</v>
      </c>
      <c r="D316">
        <v>1</v>
      </c>
      <c r="E316">
        <f t="shared" si="4"/>
        <v>5387</v>
      </c>
      <c r="F316">
        <v>0</v>
      </c>
      <c r="G316" s="6">
        <v>0</v>
      </c>
      <c r="H316">
        <v>1</v>
      </c>
      <c r="I316" s="6">
        <v>300</v>
      </c>
      <c r="J316" s="6">
        <v>300</v>
      </c>
      <c r="K316" s="6">
        <v>300</v>
      </c>
      <c r="L316" s="6">
        <v>300</v>
      </c>
    </row>
    <row r="317" spans="2:12" ht="16.5" x14ac:dyDescent="0.2">
      <c r="B317">
        <v>300313</v>
      </c>
      <c r="C317">
        <v>313</v>
      </c>
      <c r="D317">
        <v>1</v>
      </c>
      <c r="E317">
        <f t="shared" si="4"/>
        <v>5404</v>
      </c>
      <c r="F317">
        <v>0</v>
      </c>
      <c r="G317" s="6">
        <v>0</v>
      </c>
      <c r="H317">
        <v>1</v>
      </c>
      <c r="I317" s="6">
        <v>300</v>
      </c>
      <c r="J317" s="6">
        <v>300</v>
      </c>
      <c r="K317" s="6">
        <v>300</v>
      </c>
      <c r="L317" s="6">
        <v>300</v>
      </c>
    </row>
    <row r="318" spans="2:12" ht="16.5" x14ac:dyDescent="0.2">
      <c r="B318">
        <v>300314</v>
      </c>
      <c r="C318">
        <v>314</v>
      </c>
      <c r="D318">
        <v>1</v>
      </c>
      <c r="E318">
        <f t="shared" si="4"/>
        <v>5421</v>
      </c>
      <c r="F318">
        <v>0</v>
      </c>
      <c r="G318" s="6">
        <v>0</v>
      </c>
      <c r="H318">
        <v>1</v>
      </c>
      <c r="I318" s="6">
        <v>300</v>
      </c>
      <c r="J318" s="6">
        <v>300</v>
      </c>
      <c r="K318" s="6">
        <v>300</v>
      </c>
      <c r="L318" s="6">
        <v>300</v>
      </c>
    </row>
    <row r="319" spans="2:12" ht="16.5" x14ac:dyDescent="0.2">
      <c r="B319">
        <v>300315</v>
      </c>
      <c r="C319">
        <v>315</v>
      </c>
      <c r="D319">
        <v>1</v>
      </c>
      <c r="E319">
        <f t="shared" si="4"/>
        <v>5438</v>
      </c>
      <c r="F319">
        <v>0</v>
      </c>
      <c r="G319" s="6">
        <v>0</v>
      </c>
      <c r="H319">
        <v>1</v>
      </c>
      <c r="I319" s="6">
        <v>300</v>
      </c>
      <c r="J319" s="6">
        <v>300</v>
      </c>
      <c r="K319" s="6">
        <v>300</v>
      </c>
      <c r="L319" s="6">
        <v>300</v>
      </c>
    </row>
    <row r="320" spans="2:12" ht="16.5" x14ac:dyDescent="0.2">
      <c r="B320">
        <v>300316</v>
      </c>
      <c r="C320">
        <v>316</v>
      </c>
      <c r="D320">
        <v>1</v>
      </c>
      <c r="E320">
        <f t="shared" si="4"/>
        <v>5455</v>
      </c>
      <c r="F320">
        <v>0</v>
      </c>
      <c r="G320" s="6">
        <v>0</v>
      </c>
      <c r="H320">
        <v>1</v>
      </c>
      <c r="I320" s="6">
        <v>300</v>
      </c>
      <c r="J320" s="6">
        <v>300</v>
      </c>
      <c r="K320" s="6">
        <v>300</v>
      </c>
      <c r="L320" s="6">
        <v>300</v>
      </c>
    </row>
    <row r="321" spans="2:12" ht="16.5" x14ac:dyDescent="0.2">
      <c r="B321">
        <v>300317</v>
      </c>
      <c r="C321">
        <v>317</v>
      </c>
      <c r="D321">
        <v>1</v>
      </c>
      <c r="E321">
        <f t="shared" si="4"/>
        <v>5472</v>
      </c>
      <c r="F321">
        <v>0</v>
      </c>
      <c r="G321" s="6">
        <v>0</v>
      </c>
      <c r="H321">
        <v>1</v>
      </c>
      <c r="I321" s="6">
        <v>300</v>
      </c>
      <c r="J321" s="6">
        <v>300</v>
      </c>
      <c r="K321" s="6">
        <v>300</v>
      </c>
      <c r="L321" s="6">
        <v>300</v>
      </c>
    </row>
    <row r="322" spans="2:12" ht="16.5" x14ac:dyDescent="0.2">
      <c r="B322">
        <v>300318</v>
      </c>
      <c r="C322">
        <v>318</v>
      </c>
      <c r="D322">
        <v>1</v>
      </c>
      <c r="E322">
        <f t="shared" si="4"/>
        <v>5489</v>
      </c>
      <c r="F322">
        <v>0</v>
      </c>
      <c r="G322" s="6">
        <v>0</v>
      </c>
      <c r="H322">
        <v>1</v>
      </c>
      <c r="I322" s="6">
        <v>300</v>
      </c>
      <c r="J322" s="6">
        <v>300</v>
      </c>
      <c r="K322" s="6">
        <v>300</v>
      </c>
      <c r="L322" s="6">
        <v>300</v>
      </c>
    </row>
    <row r="323" spans="2:12" ht="16.5" x14ac:dyDescent="0.2">
      <c r="B323">
        <v>300319</v>
      </c>
      <c r="C323">
        <v>319</v>
      </c>
      <c r="D323">
        <v>1</v>
      </c>
      <c r="E323">
        <f t="shared" si="4"/>
        <v>5506</v>
      </c>
      <c r="F323">
        <v>0</v>
      </c>
      <c r="G323" s="6">
        <v>0</v>
      </c>
      <c r="H323">
        <v>1</v>
      </c>
      <c r="I323" s="6">
        <v>300</v>
      </c>
      <c r="J323" s="6">
        <v>300</v>
      </c>
      <c r="K323" s="6">
        <v>300</v>
      </c>
      <c r="L323" s="6">
        <v>300</v>
      </c>
    </row>
    <row r="324" spans="2:12" ht="16.5" x14ac:dyDescent="0.2">
      <c r="B324">
        <v>300320</v>
      </c>
      <c r="C324">
        <v>320</v>
      </c>
      <c r="D324">
        <v>1</v>
      </c>
      <c r="E324">
        <f t="shared" si="4"/>
        <v>5523</v>
      </c>
      <c r="F324">
        <v>0</v>
      </c>
      <c r="G324" s="6">
        <v>0</v>
      </c>
      <c r="H324">
        <v>1</v>
      </c>
      <c r="I324" s="6">
        <v>300</v>
      </c>
      <c r="J324" s="6">
        <v>300</v>
      </c>
      <c r="K324" s="6">
        <v>300</v>
      </c>
      <c r="L324" s="6">
        <v>300</v>
      </c>
    </row>
    <row r="325" spans="2:12" ht="16.5" x14ac:dyDescent="0.2">
      <c r="B325">
        <v>300321</v>
      </c>
      <c r="C325">
        <v>321</v>
      </c>
      <c r="D325">
        <v>1</v>
      </c>
      <c r="E325">
        <f t="shared" si="4"/>
        <v>5540</v>
      </c>
      <c r="F325">
        <v>0</v>
      </c>
      <c r="G325" s="6">
        <v>0</v>
      </c>
      <c r="H325">
        <v>1</v>
      </c>
      <c r="I325" s="6">
        <v>300</v>
      </c>
      <c r="J325" s="6">
        <v>300</v>
      </c>
      <c r="K325" s="6">
        <v>300</v>
      </c>
      <c r="L325" s="6">
        <v>300</v>
      </c>
    </row>
    <row r="326" spans="2:12" ht="16.5" x14ac:dyDescent="0.2">
      <c r="B326">
        <v>300322</v>
      </c>
      <c r="C326">
        <v>322</v>
      </c>
      <c r="D326">
        <v>1</v>
      </c>
      <c r="E326">
        <f t="shared" si="4"/>
        <v>5557</v>
      </c>
      <c r="F326">
        <v>0</v>
      </c>
      <c r="G326" s="6">
        <v>0</v>
      </c>
      <c r="H326">
        <v>1</v>
      </c>
      <c r="I326" s="6">
        <v>300</v>
      </c>
      <c r="J326" s="6">
        <v>300</v>
      </c>
      <c r="K326" s="6">
        <v>300</v>
      </c>
      <c r="L326" s="6">
        <v>300</v>
      </c>
    </row>
    <row r="327" spans="2:12" ht="16.5" x14ac:dyDescent="0.2">
      <c r="B327">
        <v>300323</v>
      </c>
      <c r="C327">
        <v>323</v>
      </c>
      <c r="D327">
        <v>1</v>
      </c>
      <c r="E327">
        <f t="shared" ref="E327:E390" si="5">E326+17</f>
        <v>5574</v>
      </c>
      <c r="F327">
        <v>0</v>
      </c>
      <c r="G327" s="6">
        <v>0</v>
      </c>
      <c r="H327">
        <v>1</v>
      </c>
      <c r="I327" s="6">
        <v>300</v>
      </c>
      <c r="J327" s="6">
        <v>300</v>
      </c>
      <c r="K327" s="6">
        <v>300</v>
      </c>
      <c r="L327" s="6">
        <v>300</v>
      </c>
    </row>
    <row r="328" spans="2:12" ht="16.5" x14ac:dyDescent="0.2">
      <c r="B328">
        <v>300324</v>
      </c>
      <c r="C328">
        <v>324</v>
      </c>
      <c r="D328">
        <v>1</v>
      </c>
      <c r="E328">
        <f t="shared" si="5"/>
        <v>5591</v>
      </c>
      <c r="F328">
        <v>0</v>
      </c>
      <c r="G328" s="6">
        <v>0</v>
      </c>
      <c r="H328">
        <v>1</v>
      </c>
      <c r="I328" s="6">
        <v>300</v>
      </c>
      <c r="J328" s="6">
        <v>300</v>
      </c>
      <c r="K328" s="6">
        <v>300</v>
      </c>
      <c r="L328" s="6">
        <v>300</v>
      </c>
    </row>
    <row r="329" spans="2:12" ht="16.5" x14ac:dyDescent="0.2">
      <c r="B329">
        <v>300325</v>
      </c>
      <c r="C329">
        <v>325</v>
      </c>
      <c r="D329">
        <v>1</v>
      </c>
      <c r="E329">
        <f t="shared" si="5"/>
        <v>5608</v>
      </c>
      <c r="F329">
        <v>0</v>
      </c>
      <c r="G329" s="6">
        <v>0</v>
      </c>
      <c r="H329">
        <v>1</v>
      </c>
      <c r="I329" s="6">
        <v>300</v>
      </c>
      <c r="J329" s="6">
        <v>300</v>
      </c>
      <c r="K329" s="6">
        <v>300</v>
      </c>
      <c r="L329" s="6">
        <v>300</v>
      </c>
    </row>
    <row r="330" spans="2:12" ht="16.5" x14ac:dyDescent="0.2">
      <c r="B330">
        <v>300326</v>
      </c>
      <c r="C330">
        <v>326</v>
      </c>
      <c r="D330">
        <v>1</v>
      </c>
      <c r="E330">
        <f t="shared" si="5"/>
        <v>5625</v>
      </c>
      <c r="F330">
        <v>0</v>
      </c>
      <c r="G330" s="6">
        <v>0</v>
      </c>
      <c r="H330">
        <v>1</v>
      </c>
      <c r="I330" s="6">
        <v>300</v>
      </c>
      <c r="J330" s="6">
        <v>300</v>
      </c>
      <c r="K330" s="6">
        <v>300</v>
      </c>
      <c r="L330" s="6">
        <v>300</v>
      </c>
    </row>
    <row r="331" spans="2:12" ht="16.5" x14ac:dyDescent="0.2">
      <c r="B331">
        <v>300327</v>
      </c>
      <c r="C331">
        <v>327</v>
      </c>
      <c r="D331">
        <v>1</v>
      </c>
      <c r="E331">
        <f t="shared" si="5"/>
        <v>5642</v>
      </c>
      <c r="F331">
        <v>0</v>
      </c>
      <c r="G331" s="6">
        <v>0</v>
      </c>
      <c r="H331">
        <v>1</v>
      </c>
      <c r="I331" s="6">
        <v>300</v>
      </c>
      <c r="J331" s="6">
        <v>300</v>
      </c>
      <c r="K331" s="6">
        <v>300</v>
      </c>
      <c r="L331" s="6">
        <v>300</v>
      </c>
    </row>
    <row r="332" spans="2:12" ht="16.5" x14ac:dyDescent="0.2">
      <c r="B332">
        <v>300328</v>
      </c>
      <c r="C332">
        <v>328</v>
      </c>
      <c r="D332">
        <v>1</v>
      </c>
      <c r="E332">
        <f t="shared" si="5"/>
        <v>5659</v>
      </c>
      <c r="F332">
        <v>0</v>
      </c>
      <c r="G332" s="6">
        <v>0</v>
      </c>
      <c r="H332">
        <v>1</v>
      </c>
      <c r="I332" s="6">
        <v>300</v>
      </c>
      <c r="J332" s="6">
        <v>300</v>
      </c>
      <c r="K332" s="6">
        <v>300</v>
      </c>
      <c r="L332" s="6">
        <v>300</v>
      </c>
    </row>
    <row r="333" spans="2:12" ht="16.5" x14ac:dyDescent="0.2">
      <c r="B333">
        <v>300329</v>
      </c>
      <c r="C333">
        <v>329</v>
      </c>
      <c r="D333">
        <v>1</v>
      </c>
      <c r="E333">
        <f t="shared" si="5"/>
        <v>5676</v>
      </c>
      <c r="F333">
        <v>0</v>
      </c>
      <c r="G333" s="6">
        <v>0</v>
      </c>
      <c r="H333">
        <v>1</v>
      </c>
      <c r="I333" s="6">
        <v>300</v>
      </c>
      <c r="J333" s="6">
        <v>300</v>
      </c>
      <c r="K333" s="6">
        <v>300</v>
      </c>
      <c r="L333" s="6">
        <v>300</v>
      </c>
    </row>
    <row r="334" spans="2:12" ht="16.5" x14ac:dyDescent="0.2">
      <c r="B334">
        <v>300330</v>
      </c>
      <c r="C334">
        <v>330</v>
      </c>
      <c r="D334">
        <v>1</v>
      </c>
      <c r="E334">
        <f t="shared" si="5"/>
        <v>5693</v>
      </c>
      <c r="F334">
        <v>0</v>
      </c>
      <c r="G334" s="6">
        <v>0</v>
      </c>
      <c r="H334">
        <v>1</v>
      </c>
      <c r="I334" s="6">
        <v>300</v>
      </c>
      <c r="J334" s="6">
        <v>300</v>
      </c>
      <c r="K334" s="6">
        <v>300</v>
      </c>
      <c r="L334" s="6">
        <v>300</v>
      </c>
    </row>
    <row r="335" spans="2:12" ht="16.5" x14ac:dyDescent="0.2">
      <c r="B335">
        <v>300331</v>
      </c>
      <c r="C335">
        <v>331</v>
      </c>
      <c r="D335">
        <v>1</v>
      </c>
      <c r="E335">
        <f t="shared" si="5"/>
        <v>5710</v>
      </c>
      <c r="F335">
        <v>0</v>
      </c>
      <c r="G335" s="6">
        <v>0</v>
      </c>
      <c r="H335">
        <v>1</v>
      </c>
      <c r="I335" s="6">
        <v>300</v>
      </c>
      <c r="J335" s="6">
        <v>300</v>
      </c>
      <c r="K335" s="6">
        <v>300</v>
      </c>
      <c r="L335" s="6">
        <v>300</v>
      </c>
    </row>
    <row r="336" spans="2:12" ht="16.5" x14ac:dyDescent="0.2">
      <c r="B336">
        <v>300332</v>
      </c>
      <c r="C336">
        <v>332</v>
      </c>
      <c r="D336">
        <v>1</v>
      </c>
      <c r="E336">
        <f t="shared" si="5"/>
        <v>5727</v>
      </c>
      <c r="F336">
        <v>0</v>
      </c>
      <c r="G336" s="6">
        <v>0</v>
      </c>
      <c r="H336">
        <v>1</v>
      </c>
      <c r="I336" s="6">
        <v>300</v>
      </c>
      <c r="J336" s="6">
        <v>300</v>
      </c>
      <c r="K336" s="6">
        <v>300</v>
      </c>
      <c r="L336" s="6">
        <v>300</v>
      </c>
    </row>
    <row r="337" spans="2:12" ht="16.5" x14ac:dyDescent="0.2">
      <c r="B337">
        <v>300333</v>
      </c>
      <c r="C337">
        <v>333</v>
      </c>
      <c r="D337">
        <v>1</v>
      </c>
      <c r="E337">
        <f t="shared" si="5"/>
        <v>5744</v>
      </c>
      <c r="F337">
        <v>0</v>
      </c>
      <c r="G337" s="6">
        <v>0</v>
      </c>
      <c r="H337">
        <v>1</v>
      </c>
      <c r="I337" s="6">
        <v>300</v>
      </c>
      <c r="J337" s="6">
        <v>300</v>
      </c>
      <c r="K337" s="6">
        <v>300</v>
      </c>
      <c r="L337" s="6">
        <v>300</v>
      </c>
    </row>
    <row r="338" spans="2:12" ht="16.5" x14ac:dyDescent="0.2">
      <c r="B338">
        <v>300334</v>
      </c>
      <c r="C338">
        <v>334</v>
      </c>
      <c r="D338">
        <v>1</v>
      </c>
      <c r="E338">
        <f t="shared" si="5"/>
        <v>5761</v>
      </c>
      <c r="F338">
        <v>0</v>
      </c>
      <c r="G338" s="6">
        <v>0</v>
      </c>
      <c r="H338">
        <v>1</v>
      </c>
      <c r="I338" s="6">
        <v>300</v>
      </c>
      <c r="J338" s="6">
        <v>300</v>
      </c>
      <c r="K338" s="6">
        <v>300</v>
      </c>
      <c r="L338" s="6">
        <v>300</v>
      </c>
    </row>
    <row r="339" spans="2:12" ht="16.5" x14ac:dyDescent="0.2">
      <c r="B339">
        <v>300335</v>
      </c>
      <c r="C339">
        <v>335</v>
      </c>
      <c r="D339">
        <v>1</v>
      </c>
      <c r="E339">
        <f t="shared" si="5"/>
        <v>5778</v>
      </c>
      <c r="F339">
        <v>0</v>
      </c>
      <c r="G339" s="6">
        <v>0</v>
      </c>
      <c r="H339">
        <v>1</v>
      </c>
      <c r="I339" s="6">
        <v>300</v>
      </c>
      <c r="J339" s="6">
        <v>300</v>
      </c>
      <c r="K339" s="6">
        <v>300</v>
      </c>
      <c r="L339" s="6">
        <v>300</v>
      </c>
    </row>
    <row r="340" spans="2:12" ht="16.5" x14ac:dyDescent="0.2">
      <c r="B340">
        <v>300336</v>
      </c>
      <c r="C340">
        <v>336</v>
      </c>
      <c r="D340">
        <v>1</v>
      </c>
      <c r="E340">
        <f t="shared" si="5"/>
        <v>5795</v>
      </c>
      <c r="F340">
        <v>0</v>
      </c>
      <c r="G340" s="6">
        <v>0</v>
      </c>
      <c r="H340">
        <v>1</v>
      </c>
      <c r="I340" s="6">
        <v>300</v>
      </c>
      <c r="J340" s="6">
        <v>300</v>
      </c>
      <c r="K340" s="6">
        <v>300</v>
      </c>
      <c r="L340" s="6">
        <v>300</v>
      </c>
    </row>
    <row r="341" spans="2:12" ht="16.5" x14ac:dyDescent="0.2">
      <c r="B341">
        <v>300337</v>
      </c>
      <c r="C341">
        <v>337</v>
      </c>
      <c r="D341">
        <v>1</v>
      </c>
      <c r="E341">
        <f t="shared" si="5"/>
        <v>5812</v>
      </c>
      <c r="F341">
        <v>0</v>
      </c>
      <c r="G341" s="6">
        <v>0</v>
      </c>
      <c r="H341">
        <v>1</v>
      </c>
      <c r="I341" s="6">
        <v>300</v>
      </c>
      <c r="J341" s="6">
        <v>300</v>
      </c>
      <c r="K341" s="6">
        <v>300</v>
      </c>
      <c r="L341" s="6">
        <v>300</v>
      </c>
    </row>
    <row r="342" spans="2:12" ht="16.5" x14ac:dyDescent="0.2">
      <c r="B342">
        <v>300338</v>
      </c>
      <c r="C342">
        <v>338</v>
      </c>
      <c r="D342">
        <v>1</v>
      </c>
      <c r="E342">
        <f t="shared" si="5"/>
        <v>5829</v>
      </c>
      <c r="F342">
        <v>0</v>
      </c>
      <c r="G342" s="6">
        <v>0</v>
      </c>
      <c r="H342">
        <v>1</v>
      </c>
      <c r="I342" s="6">
        <v>300</v>
      </c>
      <c r="J342" s="6">
        <v>300</v>
      </c>
      <c r="K342" s="6">
        <v>300</v>
      </c>
      <c r="L342" s="6">
        <v>300</v>
      </c>
    </row>
    <row r="343" spans="2:12" ht="16.5" x14ac:dyDescent="0.2">
      <c r="B343">
        <v>300339</v>
      </c>
      <c r="C343">
        <v>339</v>
      </c>
      <c r="D343">
        <v>1</v>
      </c>
      <c r="E343">
        <f t="shared" si="5"/>
        <v>5846</v>
      </c>
      <c r="F343">
        <v>0</v>
      </c>
      <c r="G343" s="6">
        <v>0</v>
      </c>
      <c r="H343">
        <v>1</v>
      </c>
      <c r="I343" s="6">
        <v>300</v>
      </c>
      <c r="J343" s="6">
        <v>300</v>
      </c>
      <c r="K343" s="6">
        <v>300</v>
      </c>
      <c r="L343" s="6">
        <v>300</v>
      </c>
    </row>
    <row r="344" spans="2:12" ht="16.5" x14ac:dyDescent="0.2">
      <c r="B344">
        <v>300340</v>
      </c>
      <c r="C344">
        <v>340</v>
      </c>
      <c r="D344">
        <v>1</v>
      </c>
      <c r="E344">
        <f t="shared" si="5"/>
        <v>5863</v>
      </c>
      <c r="F344">
        <v>0</v>
      </c>
      <c r="G344" s="6">
        <v>0</v>
      </c>
      <c r="H344">
        <v>1</v>
      </c>
      <c r="I344" s="6">
        <v>300</v>
      </c>
      <c r="J344" s="6">
        <v>300</v>
      </c>
      <c r="K344" s="6">
        <v>300</v>
      </c>
      <c r="L344" s="6">
        <v>300</v>
      </c>
    </row>
    <row r="345" spans="2:12" ht="16.5" x14ac:dyDescent="0.2">
      <c r="B345">
        <v>300341</v>
      </c>
      <c r="C345">
        <v>341</v>
      </c>
      <c r="D345">
        <v>1</v>
      </c>
      <c r="E345">
        <f t="shared" si="5"/>
        <v>5880</v>
      </c>
      <c r="F345">
        <v>0</v>
      </c>
      <c r="G345" s="6">
        <v>0</v>
      </c>
      <c r="H345">
        <v>1</v>
      </c>
      <c r="I345" s="6">
        <v>300</v>
      </c>
      <c r="J345" s="6">
        <v>300</v>
      </c>
      <c r="K345" s="6">
        <v>300</v>
      </c>
      <c r="L345" s="6">
        <v>300</v>
      </c>
    </row>
    <row r="346" spans="2:12" ht="16.5" x14ac:dyDescent="0.2">
      <c r="B346">
        <v>300342</v>
      </c>
      <c r="C346">
        <v>342</v>
      </c>
      <c r="D346">
        <v>1</v>
      </c>
      <c r="E346">
        <f t="shared" si="5"/>
        <v>5897</v>
      </c>
      <c r="F346">
        <v>0</v>
      </c>
      <c r="G346" s="6">
        <v>0</v>
      </c>
      <c r="H346">
        <v>1</v>
      </c>
      <c r="I346" s="6">
        <v>300</v>
      </c>
      <c r="J346" s="6">
        <v>300</v>
      </c>
      <c r="K346" s="6">
        <v>300</v>
      </c>
      <c r="L346" s="6">
        <v>300</v>
      </c>
    </row>
    <row r="347" spans="2:12" ht="16.5" x14ac:dyDescent="0.2">
      <c r="B347">
        <v>300343</v>
      </c>
      <c r="C347">
        <v>343</v>
      </c>
      <c r="D347">
        <v>1</v>
      </c>
      <c r="E347">
        <f t="shared" si="5"/>
        <v>5914</v>
      </c>
      <c r="F347">
        <v>0</v>
      </c>
      <c r="G347" s="6">
        <v>0</v>
      </c>
      <c r="H347">
        <v>1</v>
      </c>
      <c r="I347" s="6">
        <v>300</v>
      </c>
      <c r="J347" s="6">
        <v>300</v>
      </c>
      <c r="K347" s="6">
        <v>300</v>
      </c>
      <c r="L347" s="6">
        <v>300</v>
      </c>
    </row>
    <row r="348" spans="2:12" ht="16.5" x14ac:dyDescent="0.2">
      <c r="B348">
        <v>300344</v>
      </c>
      <c r="C348">
        <v>344</v>
      </c>
      <c r="D348">
        <v>1</v>
      </c>
      <c r="E348">
        <f t="shared" si="5"/>
        <v>5931</v>
      </c>
      <c r="F348">
        <v>0</v>
      </c>
      <c r="G348" s="6">
        <v>0</v>
      </c>
      <c r="H348">
        <v>1</v>
      </c>
      <c r="I348" s="6">
        <v>300</v>
      </c>
      <c r="J348" s="6">
        <v>300</v>
      </c>
      <c r="K348" s="6">
        <v>300</v>
      </c>
      <c r="L348" s="6">
        <v>300</v>
      </c>
    </row>
    <row r="349" spans="2:12" ht="16.5" x14ac:dyDescent="0.2">
      <c r="B349">
        <v>300345</v>
      </c>
      <c r="C349">
        <v>345</v>
      </c>
      <c r="D349">
        <v>1</v>
      </c>
      <c r="E349">
        <f t="shared" si="5"/>
        <v>5948</v>
      </c>
      <c r="F349">
        <v>0</v>
      </c>
      <c r="G349" s="6">
        <v>0</v>
      </c>
      <c r="H349">
        <v>1</v>
      </c>
      <c r="I349" s="6">
        <v>300</v>
      </c>
      <c r="J349" s="6">
        <v>300</v>
      </c>
      <c r="K349" s="6">
        <v>300</v>
      </c>
      <c r="L349" s="6">
        <v>300</v>
      </c>
    </row>
    <row r="350" spans="2:12" ht="16.5" x14ac:dyDescent="0.2">
      <c r="B350">
        <v>300346</v>
      </c>
      <c r="C350">
        <v>346</v>
      </c>
      <c r="D350">
        <v>1</v>
      </c>
      <c r="E350">
        <f t="shared" si="5"/>
        <v>5965</v>
      </c>
      <c r="F350">
        <v>0</v>
      </c>
      <c r="G350" s="6">
        <v>0</v>
      </c>
      <c r="H350">
        <v>1</v>
      </c>
      <c r="I350" s="6">
        <v>300</v>
      </c>
      <c r="J350" s="6">
        <v>300</v>
      </c>
      <c r="K350" s="6">
        <v>300</v>
      </c>
      <c r="L350" s="6">
        <v>300</v>
      </c>
    </row>
    <row r="351" spans="2:12" ht="16.5" x14ac:dyDescent="0.2">
      <c r="B351">
        <v>300347</v>
      </c>
      <c r="C351">
        <v>347</v>
      </c>
      <c r="D351">
        <v>1</v>
      </c>
      <c r="E351">
        <f t="shared" si="5"/>
        <v>5982</v>
      </c>
      <c r="F351">
        <v>0</v>
      </c>
      <c r="G351" s="6">
        <v>0</v>
      </c>
      <c r="H351">
        <v>1</v>
      </c>
      <c r="I351" s="6">
        <v>300</v>
      </c>
      <c r="J351" s="6">
        <v>300</v>
      </c>
      <c r="K351" s="6">
        <v>300</v>
      </c>
      <c r="L351" s="6">
        <v>300</v>
      </c>
    </row>
    <row r="352" spans="2:12" ht="16.5" x14ac:dyDescent="0.2">
      <c r="B352">
        <v>300348</v>
      </c>
      <c r="C352">
        <v>348</v>
      </c>
      <c r="D352">
        <v>1</v>
      </c>
      <c r="E352">
        <f t="shared" si="5"/>
        <v>5999</v>
      </c>
      <c r="F352">
        <v>0</v>
      </c>
      <c r="G352" s="6">
        <v>0</v>
      </c>
      <c r="H352">
        <v>1</v>
      </c>
      <c r="I352" s="6">
        <v>300</v>
      </c>
      <c r="J352" s="6">
        <v>300</v>
      </c>
      <c r="K352" s="6">
        <v>300</v>
      </c>
      <c r="L352" s="6">
        <v>300</v>
      </c>
    </row>
    <row r="353" spans="2:12" ht="16.5" x14ac:dyDescent="0.2">
      <c r="B353">
        <v>300349</v>
      </c>
      <c r="C353">
        <v>349</v>
      </c>
      <c r="D353">
        <v>1</v>
      </c>
      <c r="E353">
        <f t="shared" si="5"/>
        <v>6016</v>
      </c>
      <c r="F353">
        <v>0</v>
      </c>
      <c r="G353" s="6">
        <v>0</v>
      </c>
      <c r="H353">
        <v>1</v>
      </c>
      <c r="I353" s="6">
        <v>300</v>
      </c>
      <c r="J353" s="6">
        <v>300</v>
      </c>
      <c r="K353" s="6">
        <v>300</v>
      </c>
      <c r="L353" s="6">
        <v>300</v>
      </c>
    </row>
    <row r="354" spans="2:12" ht="16.5" x14ac:dyDescent="0.2">
      <c r="B354">
        <v>300350</v>
      </c>
      <c r="C354">
        <v>350</v>
      </c>
      <c r="D354">
        <v>1</v>
      </c>
      <c r="E354">
        <f t="shared" si="5"/>
        <v>6033</v>
      </c>
      <c r="F354">
        <v>0</v>
      </c>
      <c r="G354" s="6">
        <v>0</v>
      </c>
      <c r="H354">
        <v>1</v>
      </c>
      <c r="I354" s="6">
        <v>300</v>
      </c>
      <c r="J354" s="6">
        <v>300</v>
      </c>
      <c r="K354" s="6">
        <v>300</v>
      </c>
      <c r="L354" s="6">
        <v>300</v>
      </c>
    </row>
    <row r="355" spans="2:12" ht="16.5" x14ac:dyDescent="0.2">
      <c r="B355">
        <v>300351</v>
      </c>
      <c r="C355">
        <v>351</v>
      </c>
      <c r="D355">
        <v>1</v>
      </c>
      <c r="E355">
        <f t="shared" si="5"/>
        <v>6050</v>
      </c>
      <c r="F355">
        <v>0</v>
      </c>
      <c r="G355" s="6">
        <v>0</v>
      </c>
      <c r="H355">
        <v>1</v>
      </c>
      <c r="I355" s="6">
        <v>300</v>
      </c>
      <c r="J355" s="6">
        <v>300</v>
      </c>
      <c r="K355" s="6">
        <v>300</v>
      </c>
      <c r="L355" s="6">
        <v>300</v>
      </c>
    </row>
    <row r="356" spans="2:12" ht="16.5" x14ac:dyDescent="0.2">
      <c r="B356">
        <v>300352</v>
      </c>
      <c r="C356">
        <v>352</v>
      </c>
      <c r="D356">
        <v>1</v>
      </c>
      <c r="E356">
        <f t="shared" si="5"/>
        <v>6067</v>
      </c>
      <c r="F356">
        <v>0</v>
      </c>
      <c r="G356" s="6">
        <v>0</v>
      </c>
      <c r="H356">
        <v>1</v>
      </c>
      <c r="I356" s="6">
        <v>300</v>
      </c>
      <c r="J356" s="6">
        <v>300</v>
      </c>
      <c r="K356" s="6">
        <v>300</v>
      </c>
      <c r="L356" s="6">
        <v>300</v>
      </c>
    </row>
    <row r="357" spans="2:12" ht="16.5" x14ac:dyDescent="0.2">
      <c r="B357">
        <v>300353</v>
      </c>
      <c r="C357">
        <v>353</v>
      </c>
      <c r="D357">
        <v>1</v>
      </c>
      <c r="E357">
        <f t="shared" si="5"/>
        <v>6084</v>
      </c>
      <c r="F357">
        <v>0</v>
      </c>
      <c r="G357" s="6">
        <v>0</v>
      </c>
      <c r="H357">
        <v>1</v>
      </c>
      <c r="I357" s="6">
        <v>300</v>
      </c>
      <c r="J357" s="6">
        <v>300</v>
      </c>
      <c r="K357" s="6">
        <v>300</v>
      </c>
      <c r="L357" s="6">
        <v>300</v>
      </c>
    </row>
    <row r="358" spans="2:12" ht="16.5" x14ac:dyDescent="0.2">
      <c r="B358">
        <v>300354</v>
      </c>
      <c r="C358">
        <v>354</v>
      </c>
      <c r="D358">
        <v>1</v>
      </c>
      <c r="E358">
        <f t="shared" si="5"/>
        <v>6101</v>
      </c>
      <c r="F358">
        <v>0</v>
      </c>
      <c r="G358" s="6">
        <v>0</v>
      </c>
      <c r="H358">
        <v>1</v>
      </c>
      <c r="I358" s="6">
        <v>300</v>
      </c>
      <c r="J358" s="6">
        <v>300</v>
      </c>
      <c r="K358" s="6">
        <v>300</v>
      </c>
      <c r="L358" s="6">
        <v>300</v>
      </c>
    </row>
    <row r="359" spans="2:12" ht="16.5" x14ac:dyDescent="0.2">
      <c r="B359">
        <v>300355</v>
      </c>
      <c r="C359">
        <v>355</v>
      </c>
      <c r="D359">
        <v>1</v>
      </c>
      <c r="E359">
        <f t="shared" si="5"/>
        <v>6118</v>
      </c>
      <c r="F359">
        <v>0</v>
      </c>
      <c r="G359" s="6">
        <v>0</v>
      </c>
      <c r="H359">
        <v>1</v>
      </c>
      <c r="I359" s="6">
        <v>300</v>
      </c>
      <c r="J359" s="6">
        <v>300</v>
      </c>
      <c r="K359" s="6">
        <v>300</v>
      </c>
      <c r="L359" s="6">
        <v>300</v>
      </c>
    </row>
    <row r="360" spans="2:12" ht="16.5" x14ac:dyDescent="0.2">
      <c r="B360">
        <v>300356</v>
      </c>
      <c r="C360">
        <v>356</v>
      </c>
      <c r="D360">
        <v>1</v>
      </c>
      <c r="E360">
        <f t="shared" si="5"/>
        <v>6135</v>
      </c>
      <c r="F360">
        <v>0</v>
      </c>
      <c r="G360" s="6">
        <v>0</v>
      </c>
      <c r="H360">
        <v>1</v>
      </c>
      <c r="I360" s="6">
        <v>300</v>
      </c>
      <c r="J360" s="6">
        <v>300</v>
      </c>
      <c r="K360" s="6">
        <v>300</v>
      </c>
      <c r="L360" s="6">
        <v>300</v>
      </c>
    </row>
    <row r="361" spans="2:12" ht="16.5" x14ac:dyDescent="0.2">
      <c r="B361">
        <v>300357</v>
      </c>
      <c r="C361">
        <v>357</v>
      </c>
      <c r="D361">
        <v>1</v>
      </c>
      <c r="E361">
        <f t="shared" si="5"/>
        <v>6152</v>
      </c>
      <c r="F361">
        <v>0</v>
      </c>
      <c r="G361" s="6">
        <v>0</v>
      </c>
      <c r="H361">
        <v>1</v>
      </c>
      <c r="I361" s="6">
        <v>300</v>
      </c>
      <c r="J361" s="6">
        <v>300</v>
      </c>
      <c r="K361" s="6">
        <v>300</v>
      </c>
      <c r="L361" s="6">
        <v>300</v>
      </c>
    </row>
    <row r="362" spans="2:12" ht="16.5" x14ac:dyDescent="0.2">
      <c r="B362">
        <v>300358</v>
      </c>
      <c r="C362">
        <v>358</v>
      </c>
      <c r="D362">
        <v>1</v>
      </c>
      <c r="E362">
        <f t="shared" si="5"/>
        <v>6169</v>
      </c>
      <c r="F362">
        <v>0</v>
      </c>
      <c r="G362" s="6">
        <v>0</v>
      </c>
      <c r="H362">
        <v>1</v>
      </c>
      <c r="I362" s="6">
        <v>300</v>
      </c>
      <c r="J362" s="6">
        <v>300</v>
      </c>
      <c r="K362" s="6">
        <v>300</v>
      </c>
      <c r="L362" s="6">
        <v>300</v>
      </c>
    </row>
    <row r="363" spans="2:12" ht="16.5" x14ac:dyDescent="0.2">
      <c r="B363">
        <v>300359</v>
      </c>
      <c r="C363">
        <v>359</v>
      </c>
      <c r="D363">
        <v>1</v>
      </c>
      <c r="E363">
        <f t="shared" si="5"/>
        <v>6186</v>
      </c>
      <c r="F363">
        <v>0</v>
      </c>
      <c r="G363" s="6">
        <v>0</v>
      </c>
      <c r="H363">
        <v>1</v>
      </c>
      <c r="I363" s="6">
        <v>300</v>
      </c>
      <c r="J363" s="6">
        <v>300</v>
      </c>
      <c r="K363" s="6">
        <v>300</v>
      </c>
      <c r="L363" s="6">
        <v>300</v>
      </c>
    </row>
    <row r="364" spans="2:12" ht="16.5" x14ac:dyDescent="0.2">
      <c r="B364">
        <v>300360</v>
      </c>
      <c r="C364">
        <v>360</v>
      </c>
      <c r="D364">
        <v>1</v>
      </c>
      <c r="E364">
        <f t="shared" si="5"/>
        <v>6203</v>
      </c>
      <c r="F364">
        <v>0</v>
      </c>
      <c r="G364" s="6">
        <v>0</v>
      </c>
      <c r="H364">
        <v>1</v>
      </c>
      <c r="I364" s="6">
        <v>300</v>
      </c>
      <c r="J364" s="6">
        <v>300</v>
      </c>
      <c r="K364" s="6">
        <v>300</v>
      </c>
      <c r="L364" s="6">
        <v>300</v>
      </c>
    </row>
    <row r="365" spans="2:12" ht="16.5" x14ac:dyDescent="0.2">
      <c r="B365">
        <v>300361</v>
      </c>
      <c r="C365">
        <v>361</v>
      </c>
      <c r="D365">
        <v>1</v>
      </c>
      <c r="E365">
        <f t="shared" si="5"/>
        <v>6220</v>
      </c>
      <c r="F365">
        <v>0</v>
      </c>
      <c r="G365" s="6">
        <v>0</v>
      </c>
      <c r="H365">
        <v>1</v>
      </c>
      <c r="I365" s="6">
        <v>300</v>
      </c>
      <c r="J365" s="6">
        <v>300</v>
      </c>
      <c r="K365" s="6">
        <v>300</v>
      </c>
      <c r="L365" s="6">
        <v>300</v>
      </c>
    </row>
    <row r="366" spans="2:12" ht="16.5" x14ac:dyDescent="0.2">
      <c r="B366">
        <v>300362</v>
      </c>
      <c r="C366">
        <v>362</v>
      </c>
      <c r="D366">
        <v>1</v>
      </c>
      <c r="E366">
        <f t="shared" si="5"/>
        <v>6237</v>
      </c>
      <c r="F366">
        <v>0</v>
      </c>
      <c r="G366" s="6">
        <v>0</v>
      </c>
      <c r="H366">
        <v>1</v>
      </c>
      <c r="I366" s="6">
        <v>300</v>
      </c>
      <c r="J366" s="6">
        <v>300</v>
      </c>
      <c r="K366" s="6">
        <v>300</v>
      </c>
      <c r="L366" s="6">
        <v>300</v>
      </c>
    </row>
    <row r="367" spans="2:12" ht="16.5" x14ac:dyDescent="0.2">
      <c r="B367">
        <v>300363</v>
      </c>
      <c r="C367">
        <v>363</v>
      </c>
      <c r="D367">
        <v>1</v>
      </c>
      <c r="E367">
        <f t="shared" si="5"/>
        <v>6254</v>
      </c>
      <c r="F367">
        <v>0</v>
      </c>
      <c r="G367" s="6">
        <v>0</v>
      </c>
      <c r="H367">
        <v>1</v>
      </c>
      <c r="I367" s="6">
        <v>300</v>
      </c>
      <c r="J367" s="6">
        <v>300</v>
      </c>
      <c r="K367" s="6">
        <v>300</v>
      </c>
      <c r="L367" s="6">
        <v>300</v>
      </c>
    </row>
    <row r="368" spans="2:12" ht="16.5" x14ac:dyDescent="0.2">
      <c r="B368">
        <v>300364</v>
      </c>
      <c r="C368">
        <v>364</v>
      </c>
      <c r="D368">
        <v>1</v>
      </c>
      <c r="E368">
        <f t="shared" si="5"/>
        <v>6271</v>
      </c>
      <c r="F368">
        <v>0</v>
      </c>
      <c r="G368" s="6">
        <v>0</v>
      </c>
      <c r="H368">
        <v>1</v>
      </c>
      <c r="I368" s="6">
        <v>300</v>
      </c>
      <c r="J368" s="6">
        <v>300</v>
      </c>
      <c r="K368" s="6">
        <v>300</v>
      </c>
      <c r="L368" s="6">
        <v>300</v>
      </c>
    </row>
    <row r="369" spans="2:12" ht="16.5" x14ac:dyDescent="0.2">
      <c r="B369">
        <v>300365</v>
      </c>
      <c r="C369">
        <v>365</v>
      </c>
      <c r="D369">
        <v>1</v>
      </c>
      <c r="E369">
        <f t="shared" si="5"/>
        <v>6288</v>
      </c>
      <c r="F369">
        <v>0</v>
      </c>
      <c r="G369" s="6">
        <v>0</v>
      </c>
      <c r="H369">
        <v>1</v>
      </c>
      <c r="I369" s="6">
        <v>300</v>
      </c>
      <c r="J369" s="6">
        <v>300</v>
      </c>
      <c r="K369" s="6">
        <v>300</v>
      </c>
      <c r="L369" s="6">
        <v>300</v>
      </c>
    </row>
    <row r="370" spans="2:12" ht="16.5" x14ac:dyDescent="0.2">
      <c r="B370">
        <v>300366</v>
      </c>
      <c r="C370">
        <v>366</v>
      </c>
      <c r="D370">
        <v>1</v>
      </c>
      <c r="E370">
        <f t="shared" si="5"/>
        <v>6305</v>
      </c>
      <c r="F370">
        <v>0</v>
      </c>
      <c r="G370" s="6">
        <v>0</v>
      </c>
      <c r="H370">
        <v>1</v>
      </c>
      <c r="I370" s="6">
        <v>300</v>
      </c>
      <c r="J370" s="6">
        <v>300</v>
      </c>
      <c r="K370" s="6">
        <v>300</v>
      </c>
      <c r="L370" s="6">
        <v>300</v>
      </c>
    </row>
    <row r="371" spans="2:12" ht="16.5" x14ac:dyDescent="0.2">
      <c r="B371">
        <v>300367</v>
      </c>
      <c r="C371">
        <v>367</v>
      </c>
      <c r="D371">
        <v>1</v>
      </c>
      <c r="E371">
        <f t="shared" si="5"/>
        <v>6322</v>
      </c>
      <c r="F371">
        <v>0</v>
      </c>
      <c r="G371" s="6">
        <v>0</v>
      </c>
      <c r="H371">
        <v>1</v>
      </c>
      <c r="I371" s="6">
        <v>300</v>
      </c>
      <c r="J371" s="6">
        <v>300</v>
      </c>
      <c r="K371" s="6">
        <v>300</v>
      </c>
      <c r="L371" s="6">
        <v>300</v>
      </c>
    </row>
    <row r="372" spans="2:12" ht="16.5" x14ac:dyDescent="0.2">
      <c r="B372">
        <v>300368</v>
      </c>
      <c r="C372">
        <v>368</v>
      </c>
      <c r="D372">
        <v>1</v>
      </c>
      <c r="E372">
        <f t="shared" si="5"/>
        <v>6339</v>
      </c>
      <c r="F372">
        <v>0</v>
      </c>
      <c r="G372" s="6">
        <v>0</v>
      </c>
      <c r="H372">
        <v>1</v>
      </c>
      <c r="I372" s="6">
        <v>300</v>
      </c>
      <c r="J372" s="6">
        <v>300</v>
      </c>
      <c r="K372" s="6">
        <v>300</v>
      </c>
      <c r="L372" s="6">
        <v>300</v>
      </c>
    </row>
    <row r="373" spans="2:12" ht="16.5" x14ac:dyDescent="0.2">
      <c r="B373">
        <v>300369</v>
      </c>
      <c r="C373">
        <v>369</v>
      </c>
      <c r="D373">
        <v>1</v>
      </c>
      <c r="E373">
        <f t="shared" si="5"/>
        <v>6356</v>
      </c>
      <c r="F373">
        <v>0</v>
      </c>
      <c r="G373" s="6">
        <v>0</v>
      </c>
      <c r="H373">
        <v>1</v>
      </c>
      <c r="I373" s="6">
        <v>300</v>
      </c>
      <c r="J373" s="6">
        <v>300</v>
      </c>
      <c r="K373" s="6">
        <v>300</v>
      </c>
      <c r="L373" s="6">
        <v>300</v>
      </c>
    </row>
    <row r="374" spans="2:12" ht="16.5" x14ac:dyDescent="0.2">
      <c r="B374">
        <v>300370</v>
      </c>
      <c r="C374">
        <v>370</v>
      </c>
      <c r="D374">
        <v>1</v>
      </c>
      <c r="E374">
        <f t="shared" si="5"/>
        <v>6373</v>
      </c>
      <c r="F374">
        <v>0</v>
      </c>
      <c r="G374" s="6">
        <v>0</v>
      </c>
      <c r="H374">
        <v>1</v>
      </c>
      <c r="I374" s="6">
        <v>300</v>
      </c>
      <c r="J374" s="6">
        <v>300</v>
      </c>
      <c r="K374" s="6">
        <v>300</v>
      </c>
      <c r="L374" s="6">
        <v>300</v>
      </c>
    </row>
    <row r="375" spans="2:12" ht="16.5" x14ac:dyDescent="0.2">
      <c r="B375">
        <v>300371</v>
      </c>
      <c r="C375">
        <v>371</v>
      </c>
      <c r="D375">
        <v>1</v>
      </c>
      <c r="E375">
        <f t="shared" si="5"/>
        <v>6390</v>
      </c>
      <c r="F375">
        <v>0</v>
      </c>
      <c r="G375" s="6">
        <v>0</v>
      </c>
      <c r="H375">
        <v>1</v>
      </c>
      <c r="I375" s="6">
        <v>300</v>
      </c>
      <c r="J375" s="6">
        <v>300</v>
      </c>
      <c r="K375" s="6">
        <v>300</v>
      </c>
      <c r="L375" s="6">
        <v>300</v>
      </c>
    </row>
    <row r="376" spans="2:12" ht="16.5" x14ac:dyDescent="0.2">
      <c r="B376">
        <v>300372</v>
      </c>
      <c r="C376">
        <v>372</v>
      </c>
      <c r="D376">
        <v>1</v>
      </c>
      <c r="E376">
        <f t="shared" si="5"/>
        <v>6407</v>
      </c>
      <c r="F376">
        <v>0</v>
      </c>
      <c r="G376" s="6">
        <v>0</v>
      </c>
      <c r="H376">
        <v>1</v>
      </c>
      <c r="I376" s="6">
        <v>300</v>
      </c>
      <c r="J376" s="6">
        <v>300</v>
      </c>
      <c r="K376" s="6">
        <v>300</v>
      </c>
      <c r="L376" s="6">
        <v>300</v>
      </c>
    </row>
    <row r="377" spans="2:12" ht="16.5" x14ac:dyDescent="0.2">
      <c r="B377">
        <v>300373</v>
      </c>
      <c r="C377">
        <v>373</v>
      </c>
      <c r="D377">
        <v>1</v>
      </c>
      <c r="E377">
        <f t="shared" si="5"/>
        <v>6424</v>
      </c>
      <c r="F377">
        <v>0</v>
      </c>
      <c r="G377" s="6">
        <v>0</v>
      </c>
      <c r="H377">
        <v>1</v>
      </c>
      <c r="I377" s="6">
        <v>300</v>
      </c>
      <c r="J377" s="6">
        <v>300</v>
      </c>
      <c r="K377" s="6">
        <v>300</v>
      </c>
      <c r="L377" s="6">
        <v>300</v>
      </c>
    </row>
    <row r="378" spans="2:12" ht="16.5" x14ac:dyDescent="0.2">
      <c r="B378">
        <v>300374</v>
      </c>
      <c r="C378">
        <v>374</v>
      </c>
      <c r="D378">
        <v>1</v>
      </c>
      <c r="E378">
        <f t="shared" si="5"/>
        <v>6441</v>
      </c>
      <c r="F378">
        <v>0</v>
      </c>
      <c r="G378" s="6">
        <v>0</v>
      </c>
      <c r="H378">
        <v>1</v>
      </c>
      <c r="I378" s="6">
        <v>300</v>
      </c>
      <c r="J378" s="6">
        <v>300</v>
      </c>
      <c r="K378" s="6">
        <v>300</v>
      </c>
      <c r="L378" s="6">
        <v>300</v>
      </c>
    </row>
    <row r="379" spans="2:12" ht="16.5" x14ac:dyDescent="0.2">
      <c r="B379">
        <v>300375</v>
      </c>
      <c r="C379">
        <v>375</v>
      </c>
      <c r="D379">
        <v>1</v>
      </c>
      <c r="E379">
        <f t="shared" si="5"/>
        <v>6458</v>
      </c>
      <c r="F379">
        <v>0</v>
      </c>
      <c r="G379" s="6">
        <v>0</v>
      </c>
      <c r="H379">
        <v>1</v>
      </c>
      <c r="I379" s="6">
        <v>300</v>
      </c>
      <c r="J379" s="6">
        <v>300</v>
      </c>
      <c r="K379" s="6">
        <v>300</v>
      </c>
      <c r="L379" s="6">
        <v>300</v>
      </c>
    </row>
    <row r="380" spans="2:12" ht="16.5" x14ac:dyDescent="0.2">
      <c r="B380">
        <v>300376</v>
      </c>
      <c r="C380">
        <v>376</v>
      </c>
      <c r="D380">
        <v>1</v>
      </c>
      <c r="E380">
        <f t="shared" si="5"/>
        <v>6475</v>
      </c>
      <c r="F380">
        <v>0</v>
      </c>
      <c r="G380" s="6">
        <v>0</v>
      </c>
      <c r="H380">
        <v>1</v>
      </c>
      <c r="I380" s="6">
        <v>300</v>
      </c>
      <c r="J380" s="6">
        <v>300</v>
      </c>
      <c r="K380" s="6">
        <v>300</v>
      </c>
      <c r="L380" s="6">
        <v>300</v>
      </c>
    </row>
    <row r="381" spans="2:12" ht="16.5" x14ac:dyDescent="0.2">
      <c r="B381">
        <v>300377</v>
      </c>
      <c r="C381">
        <v>377</v>
      </c>
      <c r="D381">
        <v>1</v>
      </c>
      <c r="E381">
        <f t="shared" si="5"/>
        <v>6492</v>
      </c>
      <c r="F381">
        <v>0</v>
      </c>
      <c r="G381" s="6">
        <v>0</v>
      </c>
      <c r="H381">
        <v>1</v>
      </c>
      <c r="I381" s="6">
        <v>300</v>
      </c>
      <c r="J381" s="6">
        <v>300</v>
      </c>
      <c r="K381" s="6">
        <v>300</v>
      </c>
      <c r="L381" s="6">
        <v>300</v>
      </c>
    </row>
    <row r="382" spans="2:12" ht="16.5" x14ac:dyDescent="0.2">
      <c r="B382">
        <v>300378</v>
      </c>
      <c r="C382">
        <v>378</v>
      </c>
      <c r="D382">
        <v>1</v>
      </c>
      <c r="E382">
        <f t="shared" si="5"/>
        <v>6509</v>
      </c>
      <c r="F382">
        <v>0</v>
      </c>
      <c r="G382" s="6">
        <v>0</v>
      </c>
      <c r="H382">
        <v>1</v>
      </c>
      <c r="I382" s="6">
        <v>300</v>
      </c>
      <c r="J382" s="6">
        <v>300</v>
      </c>
      <c r="K382" s="6">
        <v>300</v>
      </c>
      <c r="L382" s="6">
        <v>300</v>
      </c>
    </row>
    <row r="383" spans="2:12" ht="16.5" x14ac:dyDescent="0.2">
      <c r="B383">
        <v>300379</v>
      </c>
      <c r="C383">
        <v>379</v>
      </c>
      <c r="D383">
        <v>1</v>
      </c>
      <c r="E383">
        <f t="shared" si="5"/>
        <v>6526</v>
      </c>
      <c r="F383">
        <v>0</v>
      </c>
      <c r="G383" s="6">
        <v>0</v>
      </c>
      <c r="H383">
        <v>1</v>
      </c>
      <c r="I383" s="6">
        <v>300</v>
      </c>
      <c r="J383" s="6">
        <v>300</v>
      </c>
      <c r="K383" s="6">
        <v>300</v>
      </c>
      <c r="L383" s="6">
        <v>300</v>
      </c>
    </row>
    <row r="384" spans="2:12" ht="16.5" x14ac:dyDescent="0.2">
      <c r="B384">
        <v>300380</v>
      </c>
      <c r="C384">
        <v>380</v>
      </c>
      <c r="D384">
        <v>1</v>
      </c>
      <c r="E384">
        <f t="shared" si="5"/>
        <v>6543</v>
      </c>
      <c r="F384">
        <v>0</v>
      </c>
      <c r="G384" s="6">
        <v>0</v>
      </c>
      <c r="H384">
        <v>1</v>
      </c>
      <c r="I384" s="6">
        <v>300</v>
      </c>
      <c r="J384" s="6">
        <v>300</v>
      </c>
      <c r="K384" s="6">
        <v>300</v>
      </c>
      <c r="L384" s="6">
        <v>300</v>
      </c>
    </row>
    <row r="385" spans="2:12" ht="16.5" x14ac:dyDescent="0.2">
      <c r="B385">
        <v>300381</v>
      </c>
      <c r="C385">
        <v>381</v>
      </c>
      <c r="D385">
        <v>1</v>
      </c>
      <c r="E385">
        <f t="shared" si="5"/>
        <v>6560</v>
      </c>
      <c r="F385">
        <v>0</v>
      </c>
      <c r="G385" s="6">
        <v>0</v>
      </c>
      <c r="H385">
        <v>1</v>
      </c>
      <c r="I385" s="6">
        <v>300</v>
      </c>
      <c r="J385" s="6">
        <v>300</v>
      </c>
      <c r="K385" s="6">
        <v>300</v>
      </c>
      <c r="L385" s="6">
        <v>300</v>
      </c>
    </row>
    <row r="386" spans="2:12" ht="16.5" x14ac:dyDescent="0.2">
      <c r="B386">
        <v>300382</v>
      </c>
      <c r="C386">
        <v>382</v>
      </c>
      <c r="D386">
        <v>1</v>
      </c>
      <c r="E386">
        <f t="shared" si="5"/>
        <v>6577</v>
      </c>
      <c r="F386">
        <v>0</v>
      </c>
      <c r="G386" s="6">
        <v>0</v>
      </c>
      <c r="H386">
        <v>1</v>
      </c>
      <c r="I386" s="6">
        <v>300</v>
      </c>
      <c r="J386" s="6">
        <v>300</v>
      </c>
      <c r="K386" s="6">
        <v>300</v>
      </c>
      <c r="L386" s="6">
        <v>300</v>
      </c>
    </row>
    <row r="387" spans="2:12" ht="16.5" x14ac:dyDescent="0.2">
      <c r="B387">
        <v>300383</v>
      </c>
      <c r="C387">
        <v>383</v>
      </c>
      <c r="D387">
        <v>1</v>
      </c>
      <c r="E387">
        <f t="shared" si="5"/>
        <v>6594</v>
      </c>
      <c r="F387">
        <v>0</v>
      </c>
      <c r="G387" s="6">
        <v>0</v>
      </c>
      <c r="H387">
        <v>1</v>
      </c>
      <c r="I387" s="6">
        <v>300</v>
      </c>
      <c r="J387" s="6">
        <v>300</v>
      </c>
      <c r="K387" s="6">
        <v>300</v>
      </c>
      <c r="L387" s="6">
        <v>300</v>
      </c>
    </row>
    <row r="388" spans="2:12" ht="16.5" x14ac:dyDescent="0.2">
      <c r="B388">
        <v>300384</v>
      </c>
      <c r="C388">
        <v>384</v>
      </c>
      <c r="D388">
        <v>1</v>
      </c>
      <c r="E388">
        <f t="shared" si="5"/>
        <v>6611</v>
      </c>
      <c r="F388">
        <v>0</v>
      </c>
      <c r="G388" s="6">
        <v>0</v>
      </c>
      <c r="H388">
        <v>1</v>
      </c>
      <c r="I388" s="6">
        <v>300</v>
      </c>
      <c r="J388" s="6">
        <v>300</v>
      </c>
      <c r="K388" s="6">
        <v>300</v>
      </c>
      <c r="L388" s="6">
        <v>300</v>
      </c>
    </row>
    <row r="389" spans="2:12" ht="16.5" x14ac:dyDescent="0.2">
      <c r="B389">
        <v>300385</v>
      </c>
      <c r="C389">
        <v>385</v>
      </c>
      <c r="D389">
        <v>1</v>
      </c>
      <c r="E389">
        <f t="shared" si="5"/>
        <v>6628</v>
      </c>
      <c r="F389">
        <v>0</v>
      </c>
      <c r="G389" s="6">
        <v>0</v>
      </c>
      <c r="H389">
        <v>1</v>
      </c>
      <c r="I389" s="6">
        <v>300</v>
      </c>
      <c r="J389" s="6">
        <v>300</v>
      </c>
      <c r="K389" s="6">
        <v>300</v>
      </c>
      <c r="L389" s="6">
        <v>300</v>
      </c>
    </row>
    <row r="390" spans="2:12" ht="16.5" x14ac:dyDescent="0.2">
      <c r="B390">
        <v>300386</v>
      </c>
      <c r="C390">
        <v>386</v>
      </c>
      <c r="D390">
        <v>1</v>
      </c>
      <c r="E390">
        <f t="shared" si="5"/>
        <v>6645</v>
      </c>
      <c r="F390">
        <v>0</v>
      </c>
      <c r="G390" s="6">
        <v>0</v>
      </c>
      <c r="H390">
        <v>1</v>
      </c>
      <c r="I390" s="6">
        <v>300</v>
      </c>
      <c r="J390" s="6">
        <v>300</v>
      </c>
      <c r="K390" s="6">
        <v>300</v>
      </c>
      <c r="L390" s="6">
        <v>300</v>
      </c>
    </row>
    <row r="391" spans="2:12" ht="16.5" x14ac:dyDescent="0.2">
      <c r="B391">
        <v>300387</v>
      </c>
      <c r="C391">
        <v>387</v>
      </c>
      <c r="D391">
        <v>1</v>
      </c>
      <c r="E391">
        <f t="shared" ref="E391:E454" si="6">E390+17</f>
        <v>6662</v>
      </c>
      <c r="F391">
        <v>0</v>
      </c>
      <c r="G391" s="6">
        <v>0</v>
      </c>
      <c r="H391">
        <v>1</v>
      </c>
      <c r="I391" s="6">
        <v>300</v>
      </c>
      <c r="J391" s="6">
        <v>300</v>
      </c>
      <c r="K391" s="6">
        <v>300</v>
      </c>
      <c r="L391" s="6">
        <v>300</v>
      </c>
    </row>
    <row r="392" spans="2:12" ht="16.5" x14ac:dyDescent="0.2">
      <c r="B392">
        <v>300388</v>
      </c>
      <c r="C392">
        <v>388</v>
      </c>
      <c r="D392">
        <v>1</v>
      </c>
      <c r="E392">
        <f t="shared" si="6"/>
        <v>6679</v>
      </c>
      <c r="F392">
        <v>0</v>
      </c>
      <c r="G392" s="6">
        <v>0</v>
      </c>
      <c r="H392">
        <v>1</v>
      </c>
      <c r="I392" s="6">
        <v>300</v>
      </c>
      <c r="J392" s="6">
        <v>300</v>
      </c>
      <c r="K392" s="6">
        <v>300</v>
      </c>
      <c r="L392" s="6">
        <v>300</v>
      </c>
    </row>
    <row r="393" spans="2:12" ht="16.5" x14ac:dyDescent="0.2">
      <c r="B393">
        <v>300389</v>
      </c>
      <c r="C393">
        <v>389</v>
      </c>
      <c r="D393">
        <v>1</v>
      </c>
      <c r="E393">
        <f t="shared" si="6"/>
        <v>6696</v>
      </c>
      <c r="F393">
        <v>0</v>
      </c>
      <c r="G393" s="6">
        <v>0</v>
      </c>
      <c r="H393">
        <v>1</v>
      </c>
      <c r="I393" s="6">
        <v>300</v>
      </c>
      <c r="J393" s="6">
        <v>300</v>
      </c>
      <c r="K393" s="6">
        <v>300</v>
      </c>
      <c r="L393" s="6">
        <v>300</v>
      </c>
    </row>
    <row r="394" spans="2:12" ht="16.5" x14ac:dyDescent="0.2">
      <c r="B394">
        <v>300390</v>
      </c>
      <c r="C394">
        <v>390</v>
      </c>
      <c r="D394">
        <v>1</v>
      </c>
      <c r="E394">
        <f t="shared" si="6"/>
        <v>6713</v>
      </c>
      <c r="F394">
        <v>0</v>
      </c>
      <c r="G394" s="6">
        <v>0</v>
      </c>
      <c r="H394">
        <v>1</v>
      </c>
      <c r="I394" s="6">
        <v>300</v>
      </c>
      <c r="J394" s="6">
        <v>300</v>
      </c>
      <c r="K394" s="6">
        <v>300</v>
      </c>
      <c r="L394" s="6">
        <v>300</v>
      </c>
    </row>
    <row r="395" spans="2:12" ht="16.5" x14ac:dyDescent="0.2">
      <c r="B395">
        <v>300391</v>
      </c>
      <c r="C395">
        <v>391</v>
      </c>
      <c r="D395">
        <v>1</v>
      </c>
      <c r="E395">
        <f t="shared" si="6"/>
        <v>6730</v>
      </c>
      <c r="F395">
        <v>0</v>
      </c>
      <c r="G395" s="6">
        <v>0</v>
      </c>
      <c r="H395">
        <v>1</v>
      </c>
      <c r="I395" s="6">
        <v>300</v>
      </c>
      <c r="J395" s="6">
        <v>300</v>
      </c>
      <c r="K395" s="6">
        <v>300</v>
      </c>
      <c r="L395" s="6">
        <v>300</v>
      </c>
    </row>
    <row r="396" spans="2:12" ht="16.5" x14ac:dyDescent="0.2">
      <c r="B396">
        <v>300392</v>
      </c>
      <c r="C396">
        <v>392</v>
      </c>
      <c r="D396">
        <v>1</v>
      </c>
      <c r="E396">
        <f t="shared" si="6"/>
        <v>6747</v>
      </c>
      <c r="F396">
        <v>0</v>
      </c>
      <c r="G396" s="6">
        <v>0</v>
      </c>
      <c r="H396">
        <v>1</v>
      </c>
      <c r="I396" s="6">
        <v>300</v>
      </c>
      <c r="J396" s="6">
        <v>300</v>
      </c>
      <c r="K396" s="6">
        <v>300</v>
      </c>
      <c r="L396" s="6">
        <v>300</v>
      </c>
    </row>
    <row r="397" spans="2:12" ht="16.5" x14ac:dyDescent="0.2">
      <c r="B397">
        <v>300393</v>
      </c>
      <c r="C397">
        <v>393</v>
      </c>
      <c r="D397">
        <v>1</v>
      </c>
      <c r="E397">
        <f t="shared" si="6"/>
        <v>6764</v>
      </c>
      <c r="F397">
        <v>0</v>
      </c>
      <c r="G397" s="6">
        <v>0</v>
      </c>
      <c r="H397">
        <v>1</v>
      </c>
      <c r="I397" s="6">
        <v>300</v>
      </c>
      <c r="J397" s="6">
        <v>300</v>
      </c>
      <c r="K397" s="6">
        <v>300</v>
      </c>
      <c r="L397" s="6">
        <v>300</v>
      </c>
    </row>
    <row r="398" spans="2:12" ht="16.5" x14ac:dyDescent="0.2">
      <c r="B398">
        <v>300394</v>
      </c>
      <c r="C398">
        <v>394</v>
      </c>
      <c r="D398">
        <v>1</v>
      </c>
      <c r="E398">
        <f t="shared" si="6"/>
        <v>6781</v>
      </c>
      <c r="F398">
        <v>0</v>
      </c>
      <c r="G398" s="6">
        <v>0</v>
      </c>
      <c r="H398">
        <v>1</v>
      </c>
      <c r="I398" s="6">
        <v>300</v>
      </c>
      <c r="J398" s="6">
        <v>300</v>
      </c>
      <c r="K398" s="6">
        <v>300</v>
      </c>
      <c r="L398" s="6">
        <v>300</v>
      </c>
    </row>
    <row r="399" spans="2:12" ht="16.5" x14ac:dyDescent="0.2">
      <c r="B399">
        <v>300395</v>
      </c>
      <c r="C399">
        <v>395</v>
      </c>
      <c r="D399">
        <v>1</v>
      </c>
      <c r="E399">
        <f t="shared" si="6"/>
        <v>6798</v>
      </c>
      <c r="F399">
        <v>0</v>
      </c>
      <c r="G399" s="6">
        <v>0</v>
      </c>
      <c r="H399">
        <v>1</v>
      </c>
      <c r="I399" s="6">
        <v>300</v>
      </c>
      <c r="J399" s="6">
        <v>300</v>
      </c>
      <c r="K399" s="6">
        <v>300</v>
      </c>
      <c r="L399" s="6">
        <v>300</v>
      </c>
    </row>
    <row r="400" spans="2:12" ht="16.5" x14ac:dyDescent="0.2">
      <c r="B400">
        <v>300396</v>
      </c>
      <c r="C400">
        <v>396</v>
      </c>
      <c r="D400">
        <v>1</v>
      </c>
      <c r="E400">
        <f t="shared" si="6"/>
        <v>6815</v>
      </c>
      <c r="F400">
        <v>0</v>
      </c>
      <c r="G400" s="6">
        <v>0</v>
      </c>
      <c r="H400">
        <v>1</v>
      </c>
      <c r="I400" s="6">
        <v>300</v>
      </c>
      <c r="J400" s="6">
        <v>300</v>
      </c>
      <c r="K400" s="6">
        <v>300</v>
      </c>
      <c r="L400" s="6">
        <v>300</v>
      </c>
    </row>
    <row r="401" spans="2:12" ht="16.5" x14ac:dyDescent="0.2">
      <c r="B401">
        <v>300397</v>
      </c>
      <c r="C401">
        <v>397</v>
      </c>
      <c r="D401">
        <v>1</v>
      </c>
      <c r="E401">
        <f t="shared" si="6"/>
        <v>6832</v>
      </c>
      <c r="F401">
        <v>0</v>
      </c>
      <c r="G401" s="6">
        <v>0</v>
      </c>
      <c r="H401">
        <v>1</v>
      </c>
      <c r="I401" s="6">
        <v>300</v>
      </c>
      <c r="J401" s="6">
        <v>300</v>
      </c>
      <c r="K401" s="6">
        <v>300</v>
      </c>
      <c r="L401" s="6">
        <v>300</v>
      </c>
    </row>
    <row r="402" spans="2:12" ht="16.5" x14ac:dyDescent="0.2">
      <c r="B402">
        <v>300398</v>
      </c>
      <c r="C402">
        <v>398</v>
      </c>
      <c r="D402">
        <v>1</v>
      </c>
      <c r="E402">
        <f t="shared" si="6"/>
        <v>6849</v>
      </c>
      <c r="F402">
        <v>0</v>
      </c>
      <c r="G402" s="6">
        <v>0</v>
      </c>
      <c r="H402">
        <v>1</v>
      </c>
      <c r="I402" s="6">
        <v>300</v>
      </c>
      <c r="J402" s="6">
        <v>300</v>
      </c>
      <c r="K402" s="6">
        <v>300</v>
      </c>
      <c r="L402" s="6">
        <v>300</v>
      </c>
    </row>
    <row r="403" spans="2:12" ht="16.5" x14ac:dyDescent="0.2">
      <c r="B403">
        <v>300399</v>
      </c>
      <c r="C403">
        <v>399</v>
      </c>
      <c r="D403">
        <v>1</v>
      </c>
      <c r="E403">
        <f t="shared" si="6"/>
        <v>6866</v>
      </c>
      <c r="F403">
        <v>0</v>
      </c>
      <c r="G403" s="6">
        <v>0</v>
      </c>
      <c r="H403">
        <v>1</v>
      </c>
      <c r="I403" s="6">
        <v>300</v>
      </c>
      <c r="J403" s="6">
        <v>300</v>
      </c>
      <c r="K403" s="6">
        <v>300</v>
      </c>
      <c r="L403" s="6">
        <v>300</v>
      </c>
    </row>
    <row r="404" spans="2:12" ht="16.5" x14ac:dyDescent="0.2">
      <c r="B404">
        <v>300400</v>
      </c>
      <c r="C404">
        <v>400</v>
      </c>
      <c r="D404">
        <v>1</v>
      </c>
      <c r="E404">
        <f t="shared" si="6"/>
        <v>6883</v>
      </c>
      <c r="F404">
        <v>0</v>
      </c>
      <c r="G404" s="6">
        <v>0</v>
      </c>
      <c r="H404">
        <v>1</v>
      </c>
      <c r="I404" s="6">
        <v>300</v>
      </c>
      <c r="J404" s="6">
        <v>300</v>
      </c>
      <c r="K404" s="6">
        <v>300</v>
      </c>
      <c r="L404" s="6">
        <v>300</v>
      </c>
    </row>
    <row r="405" spans="2:12" ht="16.5" x14ac:dyDescent="0.2">
      <c r="B405">
        <v>300401</v>
      </c>
      <c r="C405">
        <v>401</v>
      </c>
      <c r="D405">
        <v>1</v>
      </c>
      <c r="E405">
        <f t="shared" si="6"/>
        <v>6900</v>
      </c>
      <c r="F405">
        <v>0</v>
      </c>
      <c r="G405" s="6">
        <v>0</v>
      </c>
      <c r="H405">
        <v>1</v>
      </c>
      <c r="I405" s="6">
        <v>300</v>
      </c>
      <c r="J405" s="6">
        <v>300</v>
      </c>
      <c r="K405" s="6">
        <v>300</v>
      </c>
      <c r="L405" s="6">
        <v>300</v>
      </c>
    </row>
    <row r="406" spans="2:12" ht="16.5" x14ac:dyDescent="0.2">
      <c r="B406">
        <v>300402</v>
      </c>
      <c r="C406">
        <v>402</v>
      </c>
      <c r="D406">
        <v>1</v>
      </c>
      <c r="E406">
        <f t="shared" si="6"/>
        <v>6917</v>
      </c>
      <c r="F406">
        <v>0</v>
      </c>
      <c r="G406" s="6">
        <v>0</v>
      </c>
      <c r="H406">
        <v>1</v>
      </c>
      <c r="I406" s="6">
        <v>300</v>
      </c>
      <c r="J406" s="6">
        <v>300</v>
      </c>
      <c r="K406" s="6">
        <v>300</v>
      </c>
      <c r="L406" s="6">
        <v>300</v>
      </c>
    </row>
    <row r="407" spans="2:12" ht="16.5" x14ac:dyDescent="0.2">
      <c r="B407">
        <v>300403</v>
      </c>
      <c r="C407">
        <v>403</v>
      </c>
      <c r="D407">
        <v>1</v>
      </c>
      <c r="E407">
        <f t="shared" si="6"/>
        <v>6934</v>
      </c>
      <c r="F407">
        <v>0</v>
      </c>
      <c r="G407" s="6">
        <v>0</v>
      </c>
      <c r="H407">
        <v>1</v>
      </c>
      <c r="I407" s="6">
        <v>300</v>
      </c>
      <c r="J407" s="6">
        <v>300</v>
      </c>
      <c r="K407" s="6">
        <v>300</v>
      </c>
      <c r="L407" s="6">
        <v>300</v>
      </c>
    </row>
    <row r="408" spans="2:12" ht="16.5" x14ac:dyDescent="0.2">
      <c r="B408">
        <v>300404</v>
      </c>
      <c r="C408">
        <v>404</v>
      </c>
      <c r="D408">
        <v>1</v>
      </c>
      <c r="E408">
        <f t="shared" si="6"/>
        <v>6951</v>
      </c>
      <c r="F408">
        <v>0</v>
      </c>
      <c r="G408" s="6">
        <v>0</v>
      </c>
      <c r="H408">
        <v>1</v>
      </c>
      <c r="I408" s="6">
        <v>300</v>
      </c>
      <c r="J408" s="6">
        <v>300</v>
      </c>
      <c r="K408" s="6">
        <v>300</v>
      </c>
      <c r="L408" s="6">
        <v>300</v>
      </c>
    </row>
    <row r="409" spans="2:12" ht="16.5" x14ac:dyDescent="0.2">
      <c r="B409">
        <v>300405</v>
      </c>
      <c r="C409">
        <v>405</v>
      </c>
      <c r="D409">
        <v>1</v>
      </c>
      <c r="E409">
        <f t="shared" si="6"/>
        <v>6968</v>
      </c>
      <c r="F409">
        <v>0</v>
      </c>
      <c r="G409" s="6">
        <v>0</v>
      </c>
      <c r="H409">
        <v>1</v>
      </c>
      <c r="I409" s="6">
        <v>300</v>
      </c>
      <c r="J409" s="6">
        <v>300</v>
      </c>
      <c r="K409" s="6">
        <v>300</v>
      </c>
      <c r="L409" s="6">
        <v>300</v>
      </c>
    </row>
    <row r="410" spans="2:12" ht="16.5" x14ac:dyDescent="0.2">
      <c r="B410">
        <v>300406</v>
      </c>
      <c r="C410">
        <v>406</v>
      </c>
      <c r="D410">
        <v>1</v>
      </c>
      <c r="E410">
        <f t="shared" si="6"/>
        <v>6985</v>
      </c>
      <c r="F410">
        <v>0</v>
      </c>
      <c r="G410" s="6">
        <v>0</v>
      </c>
      <c r="H410">
        <v>1</v>
      </c>
      <c r="I410" s="6">
        <v>300</v>
      </c>
      <c r="J410" s="6">
        <v>300</v>
      </c>
      <c r="K410" s="6">
        <v>300</v>
      </c>
      <c r="L410" s="6">
        <v>300</v>
      </c>
    </row>
    <row r="411" spans="2:12" ht="16.5" x14ac:dyDescent="0.2">
      <c r="B411">
        <v>300407</v>
      </c>
      <c r="C411">
        <v>407</v>
      </c>
      <c r="D411">
        <v>1</v>
      </c>
      <c r="E411">
        <f t="shared" si="6"/>
        <v>7002</v>
      </c>
      <c r="F411">
        <v>0</v>
      </c>
      <c r="G411" s="6">
        <v>0</v>
      </c>
      <c r="H411">
        <v>1</v>
      </c>
      <c r="I411" s="6">
        <v>300</v>
      </c>
      <c r="J411" s="6">
        <v>300</v>
      </c>
      <c r="K411" s="6">
        <v>300</v>
      </c>
      <c r="L411" s="6">
        <v>300</v>
      </c>
    </row>
    <row r="412" spans="2:12" ht="16.5" x14ac:dyDescent="0.2">
      <c r="B412">
        <v>300408</v>
      </c>
      <c r="C412">
        <v>408</v>
      </c>
      <c r="D412">
        <v>1</v>
      </c>
      <c r="E412">
        <f t="shared" si="6"/>
        <v>7019</v>
      </c>
      <c r="F412">
        <v>0</v>
      </c>
      <c r="G412" s="6">
        <v>0</v>
      </c>
      <c r="H412">
        <v>1</v>
      </c>
      <c r="I412" s="6">
        <v>300</v>
      </c>
      <c r="J412" s="6">
        <v>300</v>
      </c>
      <c r="K412" s="6">
        <v>300</v>
      </c>
      <c r="L412" s="6">
        <v>300</v>
      </c>
    </row>
    <row r="413" spans="2:12" ht="16.5" x14ac:dyDescent="0.2">
      <c r="B413">
        <v>300409</v>
      </c>
      <c r="C413">
        <v>409</v>
      </c>
      <c r="D413">
        <v>1</v>
      </c>
      <c r="E413">
        <f t="shared" si="6"/>
        <v>7036</v>
      </c>
      <c r="F413">
        <v>0</v>
      </c>
      <c r="G413" s="6">
        <v>0</v>
      </c>
      <c r="H413">
        <v>1</v>
      </c>
      <c r="I413" s="6">
        <v>300</v>
      </c>
      <c r="J413" s="6">
        <v>300</v>
      </c>
      <c r="K413" s="6">
        <v>300</v>
      </c>
      <c r="L413" s="6">
        <v>300</v>
      </c>
    </row>
    <row r="414" spans="2:12" ht="16.5" x14ac:dyDescent="0.2">
      <c r="B414">
        <v>300410</v>
      </c>
      <c r="C414">
        <v>410</v>
      </c>
      <c r="D414">
        <v>1</v>
      </c>
      <c r="E414">
        <f t="shared" si="6"/>
        <v>7053</v>
      </c>
      <c r="F414">
        <v>0</v>
      </c>
      <c r="G414" s="6">
        <v>0</v>
      </c>
      <c r="H414">
        <v>1</v>
      </c>
      <c r="I414" s="6">
        <v>300</v>
      </c>
      <c r="J414" s="6">
        <v>300</v>
      </c>
      <c r="K414" s="6">
        <v>300</v>
      </c>
      <c r="L414" s="6">
        <v>300</v>
      </c>
    </row>
    <row r="415" spans="2:12" ht="16.5" x14ac:dyDescent="0.2">
      <c r="B415">
        <v>300411</v>
      </c>
      <c r="C415">
        <v>411</v>
      </c>
      <c r="D415">
        <v>1</v>
      </c>
      <c r="E415">
        <f t="shared" si="6"/>
        <v>7070</v>
      </c>
      <c r="F415">
        <v>0</v>
      </c>
      <c r="G415" s="6">
        <v>0</v>
      </c>
      <c r="H415">
        <v>1</v>
      </c>
      <c r="I415" s="6">
        <v>300</v>
      </c>
      <c r="J415" s="6">
        <v>300</v>
      </c>
      <c r="K415" s="6">
        <v>300</v>
      </c>
      <c r="L415" s="6">
        <v>300</v>
      </c>
    </row>
    <row r="416" spans="2:12" ht="16.5" x14ac:dyDescent="0.2">
      <c r="B416">
        <v>300412</v>
      </c>
      <c r="C416">
        <v>412</v>
      </c>
      <c r="D416">
        <v>1</v>
      </c>
      <c r="E416">
        <f t="shared" si="6"/>
        <v>7087</v>
      </c>
      <c r="F416">
        <v>0</v>
      </c>
      <c r="G416" s="6">
        <v>0</v>
      </c>
      <c r="H416">
        <v>1</v>
      </c>
      <c r="I416" s="6">
        <v>300</v>
      </c>
      <c r="J416" s="6">
        <v>300</v>
      </c>
      <c r="K416" s="6">
        <v>300</v>
      </c>
      <c r="L416" s="6">
        <v>300</v>
      </c>
    </row>
    <row r="417" spans="2:12" ht="16.5" x14ac:dyDescent="0.2">
      <c r="B417">
        <v>300413</v>
      </c>
      <c r="C417">
        <v>413</v>
      </c>
      <c r="D417">
        <v>1</v>
      </c>
      <c r="E417">
        <f t="shared" si="6"/>
        <v>7104</v>
      </c>
      <c r="F417">
        <v>0</v>
      </c>
      <c r="G417" s="6">
        <v>0</v>
      </c>
      <c r="H417">
        <v>1</v>
      </c>
      <c r="I417" s="6">
        <v>300</v>
      </c>
      <c r="J417" s="6">
        <v>300</v>
      </c>
      <c r="K417" s="6">
        <v>300</v>
      </c>
      <c r="L417" s="6">
        <v>300</v>
      </c>
    </row>
    <row r="418" spans="2:12" ht="16.5" x14ac:dyDescent="0.2">
      <c r="B418">
        <v>300414</v>
      </c>
      <c r="C418">
        <v>414</v>
      </c>
      <c r="D418">
        <v>1</v>
      </c>
      <c r="E418">
        <f t="shared" si="6"/>
        <v>7121</v>
      </c>
      <c r="F418">
        <v>0</v>
      </c>
      <c r="G418" s="6">
        <v>0</v>
      </c>
      <c r="H418">
        <v>1</v>
      </c>
      <c r="I418" s="6">
        <v>300</v>
      </c>
      <c r="J418" s="6">
        <v>300</v>
      </c>
      <c r="K418" s="6">
        <v>300</v>
      </c>
      <c r="L418" s="6">
        <v>300</v>
      </c>
    </row>
    <row r="419" spans="2:12" ht="16.5" x14ac:dyDescent="0.2">
      <c r="B419">
        <v>300415</v>
      </c>
      <c r="C419">
        <v>415</v>
      </c>
      <c r="D419">
        <v>1</v>
      </c>
      <c r="E419">
        <f t="shared" si="6"/>
        <v>7138</v>
      </c>
      <c r="F419">
        <v>0</v>
      </c>
      <c r="G419" s="6">
        <v>0</v>
      </c>
      <c r="H419">
        <v>1</v>
      </c>
      <c r="I419" s="6">
        <v>300</v>
      </c>
      <c r="J419" s="6">
        <v>300</v>
      </c>
      <c r="K419" s="6">
        <v>300</v>
      </c>
      <c r="L419" s="6">
        <v>300</v>
      </c>
    </row>
    <row r="420" spans="2:12" ht="16.5" x14ac:dyDescent="0.2">
      <c r="B420">
        <v>300416</v>
      </c>
      <c r="C420">
        <v>416</v>
      </c>
      <c r="D420">
        <v>1</v>
      </c>
      <c r="E420">
        <f t="shared" si="6"/>
        <v>7155</v>
      </c>
      <c r="F420">
        <v>0</v>
      </c>
      <c r="G420" s="6">
        <v>0</v>
      </c>
      <c r="H420">
        <v>1</v>
      </c>
      <c r="I420" s="6">
        <v>300</v>
      </c>
      <c r="J420" s="6">
        <v>300</v>
      </c>
      <c r="K420" s="6">
        <v>300</v>
      </c>
      <c r="L420" s="6">
        <v>300</v>
      </c>
    </row>
    <row r="421" spans="2:12" ht="16.5" x14ac:dyDescent="0.2">
      <c r="B421">
        <v>300417</v>
      </c>
      <c r="C421">
        <v>417</v>
      </c>
      <c r="D421">
        <v>1</v>
      </c>
      <c r="E421">
        <f t="shared" si="6"/>
        <v>7172</v>
      </c>
      <c r="F421">
        <v>0</v>
      </c>
      <c r="G421" s="6">
        <v>0</v>
      </c>
      <c r="H421">
        <v>1</v>
      </c>
      <c r="I421" s="6">
        <v>300</v>
      </c>
      <c r="J421" s="6">
        <v>300</v>
      </c>
      <c r="K421" s="6">
        <v>300</v>
      </c>
      <c r="L421" s="6">
        <v>300</v>
      </c>
    </row>
    <row r="422" spans="2:12" ht="16.5" x14ac:dyDescent="0.2">
      <c r="B422">
        <v>300418</v>
      </c>
      <c r="C422">
        <v>418</v>
      </c>
      <c r="D422">
        <v>1</v>
      </c>
      <c r="E422">
        <f t="shared" si="6"/>
        <v>7189</v>
      </c>
      <c r="F422">
        <v>0</v>
      </c>
      <c r="G422" s="6">
        <v>0</v>
      </c>
      <c r="H422">
        <v>1</v>
      </c>
      <c r="I422" s="6">
        <v>300</v>
      </c>
      <c r="J422" s="6">
        <v>300</v>
      </c>
      <c r="K422" s="6">
        <v>300</v>
      </c>
      <c r="L422" s="6">
        <v>300</v>
      </c>
    </row>
    <row r="423" spans="2:12" ht="16.5" x14ac:dyDescent="0.2">
      <c r="B423">
        <v>300419</v>
      </c>
      <c r="C423">
        <v>419</v>
      </c>
      <c r="D423">
        <v>1</v>
      </c>
      <c r="E423">
        <f t="shared" si="6"/>
        <v>7206</v>
      </c>
      <c r="F423">
        <v>0</v>
      </c>
      <c r="G423" s="6">
        <v>0</v>
      </c>
      <c r="H423">
        <v>1</v>
      </c>
      <c r="I423" s="6">
        <v>300</v>
      </c>
      <c r="J423" s="6">
        <v>300</v>
      </c>
      <c r="K423" s="6">
        <v>300</v>
      </c>
      <c r="L423" s="6">
        <v>300</v>
      </c>
    </row>
    <row r="424" spans="2:12" ht="16.5" x14ac:dyDescent="0.2">
      <c r="B424">
        <v>300420</v>
      </c>
      <c r="C424">
        <v>420</v>
      </c>
      <c r="D424">
        <v>1</v>
      </c>
      <c r="E424">
        <f t="shared" si="6"/>
        <v>7223</v>
      </c>
      <c r="F424">
        <v>0</v>
      </c>
      <c r="G424" s="6">
        <v>0</v>
      </c>
      <c r="H424">
        <v>1</v>
      </c>
      <c r="I424" s="6">
        <v>300</v>
      </c>
      <c r="J424" s="6">
        <v>300</v>
      </c>
      <c r="K424" s="6">
        <v>300</v>
      </c>
      <c r="L424" s="6">
        <v>300</v>
      </c>
    </row>
    <row r="425" spans="2:12" ht="16.5" x14ac:dyDescent="0.2">
      <c r="B425">
        <v>300421</v>
      </c>
      <c r="C425">
        <v>421</v>
      </c>
      <c r="D425">
        <v>1</v>
      </c>
      <c r="E425">
        <f t="shared" si="6"/>
        <v>7240</v>
      </c>
      <c r="F425">
        <v>0</v>
      </c>
      <c r="G425" s="6">
        <v>0</v>
      </c>
      <c r="H425">
        <v>1</v>
      </c>
      <c r="I425" s="6">
        <v>300</v>
      </c>
      <c r="J425" s="6">
        <v>300</v>
      </c>
      <c r="K425" s="6">
        <v>300</v>
      </c>
      <c r="L425" s="6">
        <v>300</v>
      </c>
    </row>
    <row r="426" spans="2:12" ht="16.5" x14ac:dyDescent="0.2">
      <c r="B426">
        <v>300422</v>
      </c>
      <c r="C426">
        <v>422</v>
      </c>
      <c r="D426">
        <v>1</v>
      </c>
      <c r="E426">
        <f t="shared" si="6"/>
        <v>7257</v>
      </c>
      <c r="F426">
        <v>0</v>
      </c>
      <c r="G426" s="6">
        <v>0</v>
      </c>
      <c r="H426">
        <v>1</v>
      </c>
      <c r="I426" s="6">
        <v>300</v>
      </c>
      <c r="J426" s="6">
        <v>300</v>
      </c>
      <c r="K426" s="6">
        <v>300</v>
      </c>
      <c r="L426" s="6">
        <v>300</v>
      </c>
    </row>
    <row r="427" spans="2:12" ht="16.5" x14ac:dyDescent="0.2">
      <c r="B427">
        <v>300423</v>
      </c>
      <c r="C427">
        <v>423</v>
      </c>
      <c r="D427">
        <v>1</v>
      </c>
      <c r="E427">
        <f t="shared" si="6"/>
        <v>7274</v>
      </c>
      <c r="F427">
        <v>0</v>
      </c>
      <c r="G427" s="6">
        <v>0</v>
      </c>
      <c r="H427">
        <v>1</v>
      </c>
      <c r="I427" s="6">
        <v>300</v>
      </c>
      <c r="J427" s="6">
        <v>300</v>
      </c>
      <c r="K427" s="6">
        <v>300</v>
      </c>
      <c r="L427" s="6">
        <v>300</v>
      </c>
    </row>
    <row r="428" spans="2:12" ht="16.5" x14ac:dyDescent="0.2">
      <c r="B428">
        <v>300424</v>
      </c>
      <c r="C428">
        <v>424</v>
      </c>
      <c r="D428">
        <v>1</v>
      </c>
      <c r="E428">
        <f t="shared" si="6"/>
        <v>7291</v>
      </c>
      <c r="F428">
        <v>0</v>
      </c>
      <c r="G428" s="6">
        <v>0</v>
      </c>
      <c r="H428">
        <v>1</v>
      </c>
      <c r="I428" s="6">
        <v>300</v>
      </c>
      <c r="J428" s="6">
        <v>300</v>
      </c>
      <c r="K428" s="6">
        <v>300</v>
      </c>
      <c r="L428" s="6">
        <v>300</v>
      </c>
    </row>
    <row r="429" spans="2:12" ht="16.5" x14ac:dyDescent="0.2">
      <c r="B429">
        <v>300425</v>
      </c>
      <c r="C429">
        <v>425</v>
      </c>
      <c r="D429">
        <v>1</v>
      </c>
      <c r="E429">
        <f t="shared" si="6"/>
        <v>7308</v>
      </c>
      <c r="F429">
        <v>0</v>
      </c>
      <c r="G429" s="6">
        <v>0</v>
      </c>
      <c r="H429">
        <v>1</v>
      </c>
      <c r="I429" s="6">
        <v>300</v>
      </c>
      <c r="J429" s="6">
        <v>300</v>
      </c>
      <c r="K429" s="6">
        <v>300</v>
      </c>
      <c r="L429" s="6">
        <v>300</v>
      </c>
    </row>
    <row r="430" spans="2:12" ht="16.5" x14ac:dyDescent="0.2">
      <c r="B430">
        <v>300426</v>
      </c>
      <c r="C430">
        <v>426</v>
      </c>
      <c r="D430">
        <v>1</v>
      </c>
      <c r="E430">
        <f t="shared" si="6"/>
        <v>7325</v>
      </c>
      <c r="F430">
        <v>0</v>
      </c>
      <c r="G430" s="6">
        <v>0</v>
      </c>
      <c r="H430">
        <v>1</v>
      </c>
      <c r="I430" s="6">
        <v>300</v>
      </c>
      <c r="J430" s="6">
        <v>300</v>
      </c>
      <c r="K430" s="6">
        <v>300</v>
      </c>
      <c r="L430" s="6">
        <v>300</v>
      </c>
    </row>
    <row r="431" spans="2:12" ht="16.5" x14ac:dyDescent="0.2">
      <c r="B431">
        <v>300427</v>
      </c>
      <c r="C431">
        <v>427</v>
      </c>
      <c r="D431">
        <v>1</v>
      </c>
      <c r="E431">
        <f t="shared" si="6"/>
        <v>7342</v>
      </c>
      <c r="F431">
        <v>0</v>
      </c>
      <c r="G431" s="6">
        <v>0</v>
      </c>
      <c r="H431">
        <v>1</v>
      </c>
      <c r="I431" s="6">
        <v>300</v>
      </c>
      <c r="J431" s="6">
        <v>300</v>
      </c>
      <c r="K431" s="6">
        <v>300</v>
      </c>
      <c r="L431" s="6">
        <v>300</v>
      </c>
    </row>
    <row r="432" spans="2:12" ht="16.5" x14ac:dyDescent="0.2">
      <c r="B432">
        <v>300428</v>
      </c>
      <c r="C432">
        <v>428</v>
      </c>
      <c r="D432">
        <v>1</v>
      </c>
      <c r="E432">
        <f t="shared" si="6"/>
        <v>7359</v>
      </c>
      <c r="F432">
        <v>0</v>
      </c>
      <c r="G432" s="6">
        <v>0</v>
      </c>
      <c r="H432">
        <v>1</v>
      </c>
      <c r="I432" s="6">
        <v>300</v>
      </c>
      <c r="J432" s="6">
        <v>300</v>
      </c>
      <c r="K432" s="6">
        <v>300</v>
      </c>
      <c r="L432" s="6">
        <v>300</v>
      </c>
    </row>
    <row r="433" spans="2:12" ht="16.5" x14ac:dyDescent="0.2">
      <c r="B433">
        <v>300429</v>
      </c>
      <c r="C433">
        <v>429</v>
      </c>
      <c r="D433">
        <v>1</v>
      </c>
      <c r="E433">
        <f t="shared" si="6"/>
        <v>7376</v>
      </c>
      <c r="F433">
        <v>0</v>
      </c>
      <c r="G433" s="6">
        <v>0</v>
      </c>
      <c r="H433">
        <v>1</v>
      </c>
      <c r="I433" s="6">
        <v>300</v>
      </c>
      <c r="J433" s="6">
        <v>300</v>
      </c>
      <c r="K433" s="6">
        <v>300</v>
      </c>
      <c r="L433" s="6">
        <v>300</v>
      </c>
    </row>
    <row r="434" spans="2:12" ht="16.5" x14ac:dyDescent="0.2">
      <c r="B434">
        <v>300430</v>
      </c>
      <c r="C434">
        <v>430</v>
      </c>
      <c r="D434">
        <v>1</v>
      </c>
      <c r="E434">
        <f t="shared" si="6"/>
        <v>7393</v>
      </c>
      <c r="F434">
        <v>0</v>
      </c>
      <c r="G434" s="6">
        <v>0</v>
      </c>
      <c r="H434">
        <v>1</v>
      </c>
      <c r="I434" s="6">
        <v>300</v>
      </c>
      <c r="J434" s="6">
        <v>300</v>
      </c>
      <c r="K434" s="6">
        <v>300</v>
      </c>
      <c r="L434" s="6">
        <v>300</v>
      </c>
    </row>
    <row r="435" spans="2:12" ht="16.5" x14ac:dyDescent="0.2">
      <c r="B435">
        <v>300431</v>
      </c>
      <c r="C435">
        <v>431</v>
      </c>
      <c r="D435">
        <v>1</v>
      </c>
      <c r="E435">
        <f t="shared" si="6"/>
        <v>7410</v>
      </c>
      <c r="F435">
        <v>0</v>
      </c>
      <c r="G435" s="6">
        <v>0</v>
      </c>
      <c r="H435">
        <v>1</v>
      </c>
      <c r="I435" s="6">
        <v>300</v>
      </c>
      <c r="J435" s="6">
        <v>300</v>
      </c>
      <c r="K435" s="6">
        <v>300</v>
      </c>
      <c r="L435" s="6">
        <v>300</v>
      </c>
    </row>
    <row r="436" spans="2:12" ht="16.5" x14ac:dyDescent="0.2">
      <c r="B436">
        <v>300432</v>
      </c>
      <c r="C436">
        <v>432</v>
      </c>
      <c r="D436">
        <v>1</v>
      </c>
      <c r="E436">
        <f t="shared" si="6"/>
        <v>7427</v>
      </c>
      <c r="F436">
        <v>0</v>
      </c>
      <c r="G436" s="6">
        <v>0</v>
      </c>
      <c r="H436">
        <v>1</v>
      </c>
      <c r="I436" s="6">
        <v>300</v>
      </c>
      <c r="J436" s="6">
        <v>300</v>
      </c>
      <c r="K436" s="6">
        <v>300</v>
      </c>
      <c r="L436" s="6">
        <v>300</v>
      </c>
    </row>
    <row r="437" spans="2:12" ht="16.5" x14ac:dyDescent="0.2">
      <c r="B437">
        <v>300433</v>
      </c>
      <c r="C437">
        <v>433</v>
      </c>
      <c r="D437">
        <v>1</v>
      </c>
      <c r="E437">
        <f t="shared" si="6"/>
        <v>7444</v>
      </c>
      <c r="F437">
        <v>0</v>
      </c>
      <c r="G437" s="6">
        <v>0</v>
      </c>
      <c r="H437">
        <v>1</v>
      </c>
      <c r="I437" s="6">
        <v>300</v>
      </c>
      <c r="J437" s="6">
        <v>300</v>
      </c>
      <c r="K437" s="6">
        <v>300</v>
      </c>
      <c r="L437" s="6">
        <v>300</v>
      </c>
    </row>
    <row r="438" spans="2:12" ht="16.5" x14ac:dyDescent="0.2">
      <c r="B438">
        <v>300434</v>
      </c>
      <c r="C438">
        <v>434</v>
      </c>
      <c r="D438">
        <v>1</v>
      </c>
      <c r="E438">
        <f t="shared" si="6"/>
        <v>7461</v>
      </c>
      <c r="F438">
        <v>0</v>
      </c>
      <c r="G438" s="6">
        <v>0</v>
      </c>
      <c r="H438">
        <v>1</v>
      </c>
      <c r="I438" s="6">
        <v>300</v>
      </c>
      <c r="J438" s="6">
        <v>300</v>
      </c>
      <c r="K438" s="6">
        <v>300</v>
      </c>
      <c r="L438" s="6">
        <v>300</v>
      </c>
    </row>
    <row r="439" spans="2:12" ht="16.5" x14ac:dyDescent="0.2">
      <c r="B439">
        <v>300435</v>
      </c>
      <c r="C439">
        <v>435</v>
      </c>
      <c r="D439">
        <v>1</v>
      </c>
      <c r="E439">
        <f t="shared" si="6"/>
        <v>7478</v>
      </c>
      <c r="F439">
        <v>0</v>
      </c>
      <c r="G439" s="6">
        <v>0</v>
      </c>
      <c r="H439">
        <v>1</v>
      </c>
      <c r="I439" s="6">
        <v>300</v>
      </c>
      <c r="J439" s="6">
        <v>300</v>
      </c>
      <c r="K439" s="6">
        <v>300</v>
      </c>
      <c r="L439" s="6">
        <v>300</v>
      </c>
    </row>
    <row r="440" spans="2:12" ht="16.5" x14ac:dyDescent="0.2">
      <c r="B440">
        <v>300436</v>
      </c>
      <c r="C440">
        <v>436</v>
      </c>
      <c r="D440">
        <v>1</v>
      </c>
      <c r="E440">
        <f t="shared" si="6"/>
        <v>7495</v>
      </c>
      <c r="F440">
        <v>0</v>
      </c>
      <c r="G440" s="6">
        <v>0</v>
      </c>
      <c r="H440">
        <v>1</v>
      </c>
      <c r="I440" s="6">
        <v>300</v>
      </c>
      <c r="J440" s="6">
        <v>300</v>
      </c>
      <c r="K440" s="6">
        <v>300</v>
      </c>
      <c r="L440" s="6">
        <v>300</v>
      </c>
    </row>
    <row r="441" spans="2:12" ht="16.5" x14ac:dyDescent="0.2">
      <c r="B441">
        <v>300437</v>
      </c>
      <c r="C441">
        <v>437</v>
      </c>
      <c r="D441">
        <v>1</v>
      </c>
      <c r="E441">
        <f t="shared" si="6"/>
        <v>7512</v>
      </c>
      <c r="F441">
        <v>0</v>
      </c>
      <c r="G441" s="6">
        <v>0</v>
      </c>
      <c r="H441">
        <v>1</v>
      </c>
      <c r="I441" s="6">
        <v>300</v>
      </c>
      <c r="J441" s="6">
        <v>300</v>
      </c>
      <c r="K441" s="6">
        <v>300</v>
      </c>
      <c r="L441" s="6">
        <v>300</v>
      </c>
    </row>
    <row r="442" spans="2:12" ht="16.5" x14ac:dyDescent="0.2">
      <c r="B442">
        <v>300438</v>
      </c>
      <c r="C442">
        <v>438</v>
      </c>
      <c r="D442">
        <v>1</v>
      </c>
      <c r="E442">
        <f t="shared" si="6"/>
        <v>7529</v>
      </c>
      <c r="F442">
        <v>0</v>
      </c>
      <c r="G442" s="6">
        <v>0</v>
      </c>
      <c r="H442">
        <v>1</v>
      </c>
      <c r="I442" s="6">
        <v>300</v>
      </c>
      <c r="J442" s="6">
        <v>300</v>
      </c>
      <c r="K442" s="6">
        <v>300</v>
      </c>
      <c r="L442" s="6">
        <v>300</v>
      </c>
    </row>
    <row r="443" spans="2:12" ht="16.5" x14ac:dyDescent="0.2">
      <c r="B443">
        <v>300439</v>
      </c>
      <c r="C443">
        <v>439</v>
      </c>
      <c r="D443">
        <v>1</v>
      </c>
      <c r="E443">
        <f t="shared" si="6"/>
        <v>7546</v>
      </c>
      <c r="F443">
        <v>0</v>
      </c>
      <c r="G443" s="6">
        <v>0</v>
      </c>
      <c r="H443">
        <v>1</v>
      </c>
      <c r="I443" s="6">
        <v>300</v>
      </c>
      <c r="J443" s="6">
        <v>300</v>
      </c>
      <c r="K443" s="6">
        <v>300</v>
      </c>
      <c r="L443" s="6">
        <v>300</v>
      </c>
    </row>
    <row r="444" spans="2:12" ht="16.5" x14ac:dyDescent="0.2">
      <c r="B444">
        <v>300440</v>
      </c>
      <c r="C444">
        <v>440</v>
      </c>
      <c r="D444">
        <v>1</v>
      </c>
      <c r="E444">
        <f t="shared" si="6"/>
        <v>7563</v>
      </c>
      <c r="F444">
        <v>0</v>
      </c>
      <c r="G444" s="6">
        <v>0</v>
      </c>
      <c r="H444">
        <v>1</v>
      </c>
      <c r="I444" s="6">
        <v>300</v>
      </c>
      <c r="J444" s="6">
        <v>300</v>
      </c>
      <c r="K444" s="6">
        <v>300</v>
      </c>
      <c r="L444" s="6">
        <v>300</v>
      </c>
    </row>
    <row r="445" spans="2:12" ht="16.5" x14ac:dyDescent="0.2">
      <c r="B445">
        <v>300441</v>
      </c>
      <c r="C445">
        <v>441</v>
      </c>
      <c r="D445">
        <v>1</v>
      </c>
      <c r="E445">
        <f t="shared" si="6"/>
        <v>7580</v>
      </c>
      <c r="F445">
        <v>0</v>
      </c>
      <c r="G445" s="6">
        <v>0</v>
      </c>
      <c r="H445">
        <v>1</v>
      </c>
      <c r="I445" s="6">
        <v>300</v>
      </c>
      <c r="J445" s="6">
        <v>300</v>
      </c>
      <c r="K445" s="6">
        <v>300</v>
      </c>
      <c r="L445" s="6">
        <v>300</v>
      </c>
    </row>
    <row r="446" spans="2:12" ht="16.5" x14ac:dyDescent="0.2">
      <c r="B446">
        <v>300442</v>
      </c>
      <c r="C446">
        <v>442</v>
      </c>
      <c r="D446">
        <v>1</v>
      </c>
      <c r="E446">
        <f t="shared" si="6"/>
        <v>7597</v>
      </c>
      <c r="F446">
        <v>0</v>
      </c>
      <c r="G446" s="6">
        <v>0</v>
      </c>
      <c r="H446">
        <v>1</v>
      </c>
      <c r="I446" s="6">
        <v>300</v>
      </c>
      <c r="J446" s="6">
        <v>300</v>
      </c>
      <c r="K446" s="6">
        <v>300</v>
      </c>
      <c r="L446" s="6">
        <v>300</v>
      </c>
    </row>
    <row r="447" spans="2:12" ht="16.5" x14ac:dyDescent="0.2">
      <c r="B447">
        <v>300443</v>
      </c>
      <c r="C447">
        <v>443</v>
      </c>
      <c r="D447">
        <v>1</v>
      </c>
      <c r="E447">
        <f t="shared" si="6"/>
        <v>7614</v>
      </c>
      <c r="F447">
        <v>0</v>
      </c>
      <c r="G447" s="6">
        <v>0</v>
      </c>
      <c r="H447">
        <v>1</v>
      </c>
      <c r="I447" s="6">
        <v>300</v>
      </c>
      <c r="J447" s="6">
        <v>300</v>
      </c>
      <c r="K447" s="6">
        <v>300</v>
      </c>
      <c r="L447" s="6">
        <v>300</v>
      </c>
    </row>
    <row r="448" spans="2:12" ht="16.5" x14ac:dyDescent="0.2">
      <c r="B448">
        <v>300444</v>
      </c>
      <c r="C448">
        <v>444</v>
      </c>
      <c r="D448">
        <v>1</v>
      </c>
      <c r="E448">
        <f t="shared" si="6"/>
        <v>7631</v>
      </c>
      <c r="F448">
        <v>0</v>
      </c>
      <c r="G448" s="6">
        <v>0</v>
      </c>
      <c r="H448">
        <v>1</v>
      </c>
      <c r="I448" s="6">
        <v>300</v>
      </c>
      <c r="J448" s="6">
        <v>300</v>
      </c>
      <c r="K448" s="6">
        <v>300</v>
      </c>
      <c r="L448" s="6">
        <v>300</v>
      </c>
    </row>
    <row r="449" spans="2:12" ht="16.5" x14ac:dyDescent="0.2">
      <c r="B449">
        <v>300445</v>
      </c>
      <c r="C449">
        <v>445</v>
      </c>
      <c r="D449">
        <v>1</v>
      </c>
      <c r="E449">
        <f t="shared" si="6"/>
        <v>7648</v>
      </c>
      <c r="F449">
        <v>0</v>
      </c>
      <c r="G449" s="6">
        <v>0</v>
      </c>
      <c r="H449">
        <v>1</v>
      </c>
      <c r="I449" s="6">
        <v>300</v>
      </c>
      <c r="J449" s="6">
        <v>300</v>
      </c>
      <c r="K449" s="6">
        <v>300</v>
      </c>
      <c r="L449" s="6">
        <v>300</v>
      </c>
    </row>
    <row r="450" spans="2:12" ht="16.5" x14ac:dyDescent="0.2">
      <c r="B450">
        <v>300446</v>
      </c>
      <c r="C450">
        <v>446</v>
      </c>
      <c r="D450">
        <v>1</v>
      </c>
      <c r="E450">
        <f t="shared" si="6"/>
        <v>7665</v>
      </c>
      <c r="F450">
        <v>0</v>
      </c>
      <c r="G450" s="6">
        <v>0</v>
      </c>
      <c r="H450">
        <v>1</v>
      </c>
      <c r="I450" s="6">
        <v>300</v>
      </c>
      <c r="J450" s="6">
        <v>300</v>
      </c>
      <c r="K450" s="6">
        <v>300</v>
      </c>
      <c r="L450" s="6">
        <v>300</v>
      </c>
    </row>
    <row r="451" spans="2:12" ht="16.5" x14ac:dyDescent="0.2">
      <c r="B451">
        <v>300447</v>
      </c>
      <c r="C451">
        <v>447</v>
      </c>
      <c r="D451">
        <v>1</v>
      </c>
      <c r="E451">
        <f t="shared" si="6"/>
        <v>7682</v>
      </c>
      <c r="F451">
        <v>0</v>
      </c>
      <c r="G451" s="6">
        <v>0</v>
      </c>
      <c r="H451">
        <v>1</v>
      </c>
      <c r="I451" s="6">
        <v>300</v>
      </c>
      <c r="J451" s="6">
        <v>300</v>
      </c>
      <c r="K451" s="6">
        <v>300</v>
      </c>
      <c r="L451" s="6">
        <v>300</v>
      </c>
    </row>
    <row r="452" spans="2:12" ht="16.5" x14ac:dyDescent="0.2">
      <c r="B452">
        <v>300448</v>
      </c>
      <c r="C452">
        <v>448</v>
      </c>
      <c r="D452">
        <v>1</v>
      </c>
      <c r="E452">
        <f t="shared" si="6"/>
        <v>7699</v>
      </c>
      <c r="F452">
        <v>0</v>
      </c>
      <c r="G452" s="6">
        <v>0</v>
      </c>
      <c r="H452">
        <v>1</v>
      </c>
      <c r="I452" s="6">
        <v>300</v>
      </c>
      <c r="J452" s="6">
        <v>300</v>
      </c>
      <c r="K452" s="6">
        <v>300</v>
      </c>
      <c r="L452" s="6">
        <v>300</v>
      </c>
    </row>
    <row r="453" spans="2:12" ht="16.5" x14ac:dyDescent="0.2">
      <c r="B453">
        <v>300449</v>
      </c>
      <c r="C453">
        <v>449</v>
      </c>
      <c r="D453">
        <v>1</v>
      </c>
      <c r="E453">
        <f t="shared" si="6"/>
        <v>7716</v>
      </c>
      <c r="F453">
        <v>0</v>
      </c>
      <c r="G453" s="6">
        <v>0</v>
      </c>
      <c r="H453">
        <v>1</v>
      </c>
      <c r="I453" s="6">
        <v>300</v>
      </c>
      <c r="J453" s="6">
        <v>300</v>
      </c>
      <c r="K453" s="6">
        <v>300</v>
      </c>
      <c r="L453" s="6">
        <v>300</v>
      </c>
    </row>
    <row r="454" spans="2:12" ht="16.5" x14ac:dyDescent="0.2">
      <c r="B454">
        <v>300450</v>
      </c>
      <c r="C454">
        <v>450</v>
      </c>
      <c r="D454">
        <v>1</v>
      </c>
      <c r="E454">
        <f t="shared" si="6"/>
        <v>7733</v>
      </c>
      <c r="F454">
        <v>0</v>
      </c>
      <c r="G454" s="6">
        <v>0</v>
      </c>
      <c r="H454">
        <v>1</v>
      </c>
      <c r="I454" s="6">
        <v>300</v>
      </c>
      <c r="J454" s="6">
        <v>300</v>
      </c>
      <c r="K454" s="6">
        <v>300</v>
      </c>
      <c r="L454" s="6">
        <v>300</v>
      </c>
    </row>
    <row r="455" spans="2:12" ht="16.5" x14ac:dyDescent="0.2">
      <c r="B455">
        <v>300451</v>
      </c>
      <c r="C455">
        <v>451</v>
      </c>
      <c r="D455">
        <v>1</v>
      </c>
      <c r="E455">
        <f t="shared" ref="E455:E498" si="7">E454+17</f>
        <v>7750</v>
      </c>
      <c r="F455">
        <v>0</v>
      </c>
      <c r="G455" s="6">
        <v>0</v>
      </c>
      <c r="H455">
        <v>1</v>
      </c>
      <c r="I455" s="6">
        <v>300</v>
      </c>
      <c r="J455" s="6">
        <v>300</v>
      </c>
      <c r="K455" s="6">
        <v>300</v>
      </c>
      <c r="L455" s="6">
        <v>300</v>
      </c>
    </row>
    <row r="456" spans="2:12" ht="16.5" x14ac:dyDescent="0.2">
      <c r="B456">
        <v>300452</v>
      </c>
      <c r="C456">
        <v>452</v>
      </c>
      <c r="D456">
        <v>1</v>
      </c>
      <c r="E456">
        <f t="shared" si="7"/>
        <v>7767</v>
      </c>
      <c r="F456">
        <v>0</v>
      </c>
      <c r="G456" s="6">
        <v>0</v>
      </c>
      <c r="H456">
        <v>1</v>
      </c>
      <c r="I456" s="6">
        <v>300</v>
      </c>
      <c r="J456" s="6">
        <v>300</v>
      </c>
      <c r="K456" s="6">
        <v>300</v>
      </c>
      <c r="L456" s="6">
        <v>300</v>
      </c>
    </row>
    <row r="457" spans="2:12" ht="16.5" x14ac:dyDescent="0.2">
      <c r="B457">
        <v>300453</v>
      </c>
      <c r="C457">
        <v>453</v>
      </c>
      <c r="D457">
        <v>1</v>
      </c>
      <c r="E457">
        <f t="shared" si="7"/>
        <v>7784</v>
      </c>
      <c r="F457">
        <v>0</v>
      </c>
      <c r="G457" s="6">
        <v>0</v>
      </c>
      <c r="H457">
        <v>1</v>
      </c>
      <c r="I457" s="6">
        <v>300</v>
      </c>
      <c r="J457" s="6">
        <v>300</v>
      </c>
      <c r="K457" s="6">
        <v>300</v>
      </c>
      <c r="L457" s="6">
        <v>300</v>
      </c>
    </row>
    <row r="458" spans="2:12" ht="16.5" x14ac:dyDescent="0.2">
      <c r="B458">
        <v>300454</v>
      </c>
      <c r="C458">
        <v>454</v>
      </c>
      <c r="D458">
        <v>1</v>
      </c>
      <c r="E458">
        <f t="shared" si="7"/>
        <v>7801</v>
      </c>
      <c r="F458">
        <v>0</v>
      </c>
      <c r="G458" s="6">
        <v>0</v>
      </c>
      <c r="H458">
        <v>1</v>
      </c>
      <c r="I458" s="6">
        <v>300</v>
      </c>
      <c r="J458" s="6">
        <v>300</v>
      </c>
      <c r="K458" s="6">
        <v>300</v>
      </c>
      <c r="L458" s="6">
        <v>300</v>
      </c>
    </row>
    <row r="459" spans="2:12" ht="16.5" x14ac:dyDescent="0.2">
      <c r="B459">
        <v>300455</v>
      </c>
      <c r="C459">
        <v>455</v>
      </c>
      <c r="D459">
        <v>1</v>
      </c>
      <c r="E459">
        <f t="shared" si="7"/>
        <v>7818</v>
      </c>
      <c r="F459">
        <v>0</v>
      </c>
      <c r="G459" s="6">
        <v>0</v>
      </c>
      <c r="H459">
        <v>1</v>
      </c>
      <c r="I459" s="6">
        <v>300</v>
      </c>
      <c r="J459" s="6">
        <v>300</v>
      </c>
      <c r="K459" s="6">
        <v>300</v>
      </c>
      <c r="L459" s="6">
        <v>300</v>
      </c>
    </row>
    <row r="460" spans="2:12" ht="16.5" x14ac:dyDescent="0.2">
      <c r="B460">
        <v>300456</v>
      </c>
      <c r="C460">
        <v>456</v>
      </c>
      <c r="D460">
        <v>1</v>
      </c>
      <c r="E460">
        <f t="shared" si="7"/>
        <v>7835</v>
      </c>
      <c r="F460">
        <v>0</v>
      </c>
      <c r="G460" s="6">
        <v>0</v>
      </c>
      <c r="H460">
        <v>1</v>
      </c>
      <c r="I460" s="6">
        <v>300</v>
      </c>
      <c r="J460" s="6">
        <v>300</v>
      </c>
      <c r="K460" s="6">
        <v>300</v>
      </c>
      <c r="L460" s="6">
        <v>300</v>
      </c>
    </row>
    <row r="461" spans="2:12" ht="16.5" x14ac:dyDescent="0.2">
      <c r="B461">
        <v>300457</v>
      </c>
      <c r="C461">
        <v>457</v>
      </c>
      <c r="D461">
        <v>1</v>
      </c>
      <c r="E461">
        <f t="shared" si="7"/>
        <v>7852</v>
      </c>
      <c r="F461">
        <v>0</v>
      </c>
      <c r="G461" s="6">
        <v>0</v>
      </c>
      <c r="H461">
        <v>1</v>
      </c>
      <c r="I461" s="6">
        <v>300</v>
      </c>
      <c r="J461" s="6">
        <v>300</v>
      </c>
      <c r="K461" s="6">
        <v>300</v>
      </c>
      <c r="L461" s="6">
        <v>300</v>
      </c>
    </row>
    <row r="462" spans="2:12" ht="16.5" x14ac:dyDescent="0.2">
      <c r="B462">
        <v>300458</v>
      </c>
      <c r="C462">
        <v>458</v>
      </c>
      <c r="D462">
        <v>1</v>
      </c>
      <c r="E462">
        <f t="shared" si="7"/>
        <v>7869</v>
      </c>
      <c r="F462">
        <v>0</v>
      </c>
      <c r="G462" s="6">
        <v>0</v>
      </c>
      <c r="H462">
        <v>1</v>
      </c>
      <c r="I462" s="6">
        <v>300</v>
      </c>
      <c r="J462" s="6">
        <v>300</v>
      </c>
      <c r="K462" s="6">
        <v>300</v>
      </c>
      <c r="L462" s="6">
        <v>300</v>
      </c>
    </row>
    <row r="463" spans="2:12" ht="16.5" x14ac:dyDescent="0.2">
      <c r="B463">
        <v>300459</v>
      </c>
      <c r="C463">
        <v>459</v>
      </c>
      <c r="D463">
        <v>1</v>
      </c>
      <c r="E463">
        <f t="shared" si="7"/>
        <v>7886</v>
      </c>
      <c r="F463">
        <v>0</v>
      </c>
      <c r="G463" s="6">
        <v>0</v>
      </c>
      <c r="H463">
        <v>1</v>
      </c>
      <c r="I463" s="6">
        <v>300</v>
      </c>
      <c r="J463" s="6">
        <v>300</v>
      </c>
      <c r="K463" s="6">
        <v>300</v>
      </c>
      <c r="L463" s="6">
        <v>300</v>
      </c>
    </row>
    <row r="464" spans="2:12" ht="16.5" x14ac:dyDescent="0.2">
      <c r="B464">
        <v>300460</v>
      </c>
      <c r="C464">
        <v>460</v>
      </c>
      <c r="D464">
        <v>1</v>
      </c>
      <c r="E464">
        <f t="shared" si="7"/>
        <v>7903</v>
      </c>
      <c r="F464">
        <v>0</v>
      </c>
      <c r="G464" s="6">
        <v>0</v>
      </c>
      <c r="H464">
        <v>1</v>
      </c>
      <c r="I464" s="6">
        <v>300</v>
      </c>
      <c r="J464" s="6">
        <v>300</v>
      </c>
      <c r="K464" s="6">
        <v>300</v>
      </c>
      <c r="L464" s="6">
        <v>300</v>
      </c>
    </row>
    <row r="465" spans="2:12" ht="16.5" x14ac:dyDescent="0.2">
      <c r="B465">
        <v>300461</v>
      </c>
      <c r="C465">
        <v>461</v>
      </c>
      <c r="D465">
        <v>1</v>
      </c>
      <c r="E465">
        <f t="shared" si="7"/>
        <v>7920</v>
      </c>
      <c r="F465">
        <v>0</v>
      </c>
      <c r="G465" s="6">
        <v>0</v>
      </c>
      <c r="H465">
        <v>1</v>
      </c>
      <c r="I465" s="6">
        <v>300</v>
      </c>
      <c r="J465" s="6">
        <v>300</v>
      </c>
      <c r="K465" s="6">
        <v>300</v>
      </c>
      <c r="L465" s="6">
        <v>300</v>
      </c>
    </row>
    <row r="466" spans="2:12" ht="16.5" x14ac:dyDescent="0.2">
      <c r="B466">
        <v>300462</v>
      </c>
      <c r="C466">
        <v>462</v>
      </c>
      <c r="D466">
        <v>1</v>
      </c>
      <c r="E466">
        <f t="shared" si="7"/>
        <v>7937</v>
      </c>
      <c r="F466">
        <v>0</v>
      </c>
      <c r="G466" s="6">
        <v>0</v>
      </c>
      <c r="H466">
        <v>1</v>
      </c>
      <c r="I466" s="6">
        <v>300</v>
      </c>
      <c r="J466" s="6">
        <v>300</v>
      </c>
      <c r="K466" s="6">
        <v>300</v>
      </c>
      <c r="L466" s="6">
        <v>300</v>
      </c>
    </row>
    <row r="467" spans="2:12" ht="16.5" x14ac:dyDescent="0.2">
      <c r="B467">
        <v>300463</v>
      </c>
      <c r="C467">
        <v>463</v>
      </c>
      <c r="D467">
        <v>1</v>
      </c>
      <c r="E467">
        <f t="shared" si="7"/>
        <v>7954</v>
      </c>
      <c r="F467">
        <v>0</v>
      </c>
      <c r="G467" s="6">
        <v>0</v>
      </c>
      <c r="H467">
        <v>1</v>
      </c>
      <c r="I467" s="6">
        <v>300</v>
      </c>
      <c r="J467" s="6">
        <v>300</v>
      </c>
      <c r="K467" s="6">
        <v>300</v>
      </c>
      <c r="L467" s="6">
        <v>300</v>
      </c>
    </row>
    <row r="468" spans="2:12" ht="16.5" x14ac:dyDescent="0.2">
      <c r="B468">
        <v>300464</v>
      </c>
      <c r="C468">
        <v>464</v>
      </c>
      <c r="D468">
        <v>1</v>
      </c>
      <c r="E468">
        <f t="shared" si="7"/>
        <v>7971</v>
      </c>
      <c r="F468">
        <v>0</v>
      </c>
      <c r="G468" s="6">
        <v>0</v>
      </c>
      <c r="H468">
        <v>1</v>
      </c>
      <c r="I468" s="6">
        <v>300</v>
      </c>
      <c r="J468" s="6">
        <v>300</v>
      </c>
      <c r="K468" s="6">
        <v>300</v>
      </c>
      <c r="L468" s="6">
        <v>300</v>
      </c>
    </row>
    <row r="469" spans="2:12" ht="16.5" x14ac:dyDescent="0.2">
      <c r="B469">
        <v>300465</v>
      </c>
      <c r="C469">
        <v>465</v>
      </c>
      <c r="D469">
        <v>1</v>
      </c>
      <c r="E469">
        <f t="shared" si="7"/>
        <v>7988</v>
      </c>
      <c r="F469">
        <v>0</v>
      </c>
      <c r="G469" s="6">
        <v>0</v>
      </c>
      <c r="H469">
        <v>1</v>
      </c>
      <c r="I469" s="6">
        <v>300</v>
      </c>
      <c r="J469" s="6">
        <v>300</v>
      </c>
      <c r="K469" s="6">
        <v>300</v>
      </c>
      <c r="L469" s="6">
        <v>300</v>
      </c>
    </row>
    <row r="470" spans="2:12" ht="16.5" x14ac:dyDescent="0.2">
      <c r="B470">
        <v>300466</v>
      </c>
      <c r="C470">
        <v>466</v>
      </c>
      <c r="D470">
        <v>1</v>
      </c>
      <c r="E470">
        <f t="shared" si="7"/>
        <v>8005</v>
      </c>
      <c r="F470">
        <v>0</v>
      </c>
      <c r="G470" s="6">
        <v>0</v>
      </c>
      <c r="H470">
        <v>1</v>
      </c>
      <c r="I470" s="6">
        <v>300</v>
      </c>
      <c r="J470" s="6">
        <v>300</v>
      </c>
      <c r="K470" s="6">
        <v>300</v>
      </c>
      <c r="L470" s="6">
        <v>300</v>
      </c>
    </row>
    <row r="471" spans="2:12" ht="16.5" x14ac:dyDescent="0.2">
      <c r="B471">
        <v>300467</v>
      </c>
      <c r="C471">
        <v>467</v>
      </c>
      <c r="D471">
        <v>1</v>
      </c>
      <c r="E471">
        <f t="shared" si="7"/>
        <v>8022</v>
      </c>
      <c r="F471">
        <v>0</v>
      </c>
      <c r="G471" s="6">
        <v>0</v>
      </c>
      <c r="H471">
        <v>1</v>
      </c>
      <c r="I471" s="6">
        <v>300</v>
      </c>
      <c r="J471" s="6">
        <v>300</v>
      </c>
      <c r="K471" s="6">
        <v>300</v>
      </c>
      <c r="L471" s="6">
        <v>300</v>
      </c>
    </row>
    <row r="472" spans="2:12" ht="16.5" x14ac:dyDescent="0.2">
      <c r="B472">
        <v>300468</v>
      </c>
      <c r="C472">
        <v>468</v>
      </c>
      <c r="D472">
        <v>1</v>
      </c>
      <c r="E472">
        <f t="shared" si="7"/>
        <v>8039</v>
      </c>
      <c r="F472">
        <v>0</v>
      </c>
      <c r="G472" s="6">
        <v>0</v>
      </c>
      <c r="H472">
        <v>1</v>
      </c>
      <c r="I472" s="6">
        <v>300</v>
      </c>
      <c r="J472" s="6">
        <v>300</v>
      </c>
      <c r="K472" s="6">
        <v>300</v>
      </c>
      <c r="L472" s="6">
        <v>300</v>
      </c>
    </row>
    <row r="473" spans="2:12" ht="16.5" x14ac:dyDescent="0.2">
      <c r="B473">
        <v>300469</v>
      </c>
      <c r="C473">
        <v>469</v>
      </c>
      <c r="D473">
        <v>1</v>
      </c>
      <c r="E473">
        <f t="shared" si="7"/>
        <v>8056</v>
      </c>
      <c r="F473">
        <v>0</v>
      </c>
      <c r="G473" s="6">
        <v>0</v>
      </c>
      <c r="H473">
        <v>1</v>
      </c>
      <c r="I473" s="6">
        <v>300</v>
      </c>
      <c r="J473" s="6">
        <v>300</v>
      </c>
      <c r="K473" s="6">
        <v>300</v>
      </c>
      <c r="L473" s="6">
        <v>300</v>
      </c>
    </row>
    <row r="474" spans="2:12" ht="16.5" x14ac:dyDescent="0.2">
      <c r="B474">
        <v>300470</v>
      </c>
      <c r="C474">
        <v>470</v>
      </c>
      <c r="D474">
        <v>1</v>
      </c>
      <c r="E474">
        <f t="shared" si="7"/>
        <v>8073</v>
      </c>
      <c r="F474">
        <v>0</v>
      </c>
      <c r="G474" s="6">
        <v>0</v>
      </c>
      <c r="H474">
        <v>1</v>
      </c>
      <c r="I474" s="6">
        <v>300</v>
      </c>
      <c r="J474" s="6">
        <v>300</v>
      </c>
      <c r="K474" s="6">
        <v>300</v>
      </c>
      <c r="L474" s="6">
        <v>300</v>
      </c>
    </row>
    <row r="475" spans="2:12" ht="16.5" x14ac:dyDescent="0.2">
      <c r="B475">
        <v>300471</v>
      </c>
      <c r="C475">
        <v>471</v>
      </c>
      <c r="D475">
        <v>1</v>
      </c>
      <c r="E475">
        <f t="shared" si="7"/>
        <v>8090</v>
      </c>
      <c r="F475">
        <v>0</v>
      </c>
      <c r="G475" s="6">
        <v>0</v>
      </c>
      <c r="H475">
        <v>1</v>
      </c>
      <c r="I475" s="6">
        <v>300</v>
      </c>
      <c r="J475" s="6">
        <v>300</v>
      </c>
      <c r="K475" s="6">
        <v>300</v>
      </c>
      <c r="L475" s="6">
        <v>300</v>
      </c>
    </row>
    <row r="476" spans="2:12" ht="16.5" x14ac:dyDescent="0.2">
      <c r="B476">
        <v>300472</v>
      </c>
      <c r="C476">
        <v>472</v>
      </c>
      <c r="D476">
        <v>1</v>
      </c>
      <c r="E476">
        <f t="shared" si="7"/>
        <v>8107</v>
      </c>
      <c r="F476">
        <v>0</v>
      </c>
      <c r="G476" s="6">
        <v>0</v>
      </c>
      <c r="H476">
        <v>1</v>
      </c>
      <c r="I476" s="6">
        <v>300</v>
      </c>
      <c r="J476" s="6">
        <v>300</v>
      </c>
      <c r="K476" s="6">
        <v>300</v>
      </c>
      <c r="L476" s="6">
        <v>300</v>
      </c>
    </row>
    <row r="477" spans="2:12" ht="16.5" x14ac:dyDescent="0.2">
      <c r="B477">
        <v>300473</v>
      </c>
      <c r="C477">
        <v>473</v>
      </c>
      <c r="D477">
        <v>1</v>
      </c>
      <c r="E477">
        <f t="shared" si="7"/>
        <v>8124</v>
      </c>
      <c r="F477">
        <v>0</v>
      </c>
      <c r="G477" s="6">
        <v>0</v>
      </c>
      <c r="H477">
        <v>1</v>
      </c>
      <c r="I477" s="6">
        <v>300</v>
      </c>
      <c r="J477" s="6">
        <v>300</v>
      </c>
      <c r="K477" s="6">
        <v>300</v>
      </c>
      <c r="L477" s="6">
        <v>300</v>
      </c>
    </row>
    <row r="478" spans="2:12" ht="16.5" x14ac:dyDescent="0.2">
      <c r="B478">
        <v>300474</v>
      </c>
      <c r="C478">
        <v>474</v>
      </c>
      <c r="D478">
        <v>1</v>
      </c>
      <c r="E478">
        <f t="shared" si="7"/>
        <v>8141</v>
      </c>
      <c r="F478">
        <v>0</v>
      </c>
      <c r="G478" s="6">
        <v>0</v>
      </c>
      <c r="H478">
        <v>1</v>
      </c>
      <c r="I478" s="6">
        <v>300</v>
      </c>
      <c r="J478" s="6">
        <v>300</v>
      </c>
      <c r="K478" s="6">
        <v>300</v>
      </c>
      <c r="L478" s="6">
        <v>300</v>
      </c>
    </row>
    <row r="479" spans="2:12" ht="16.5" x14ac:dyDescent="0.2">
      <c r="B479">
        <v>300475</v>
      </c>
      <c r="C479">
        <v>475</v>
      </c>
      <c r="D479">
        <v>1</v>
      </c>
      <c r="E479">
        <f t="shared" si="7"/>
        <v>8158</v>
      </c>
      <c r="F479">
        <v>0</v>
      </c>
      <c r="G479" s="6">
        <v>0</v>
      </c>
      <c r="H479">
        <v>1</v>
      </c>
      <c r="I479" s="6">
        <v>300</v>
      </c>
      <c r="J479" s="6">
        <v>300</v>
      </c>
      <c r="K479" s="6">
        <v>300</v>
      </c>
      <c r="L479" s="6">
        <v>300</v>
      </c>
    </row>
    <row r="480" spans="2:12" ht="16.5" x14ac:dyDescent="0.2">
      <c r="B480">
        <v>300476</v>
      </c>
      <c r="C480">
        <v>476</v>
      </c>
      <c r="D480">
        <v>1</v>
      </c>
      <c r="E480">
        <f t="shared" si="7"/>
        <v>8175</v>
      </c>
      <c r="F480">
        <v>0</v>
      </c>
      <c r="G480" s="6">
        <v>0</v>
      </c>
      <c r="H480">
        <v>1</v>
      </c>
      <c r="I480" s="6">
        <v>300</v>
      </c>
      <c r="J480" s="6">
        <v>300</v>
      </c>
      <c r="K480" s="6">
        <v>300</v>
      </c>
      <c r="L480" s="6">
        <v>300</v>
      </c>
    </row>
    <row r="481" spans="2:12" ht="16.5" x14ac:dyDescent="0.2">
      <c r="B481">
        <v>300477</v>
      </c>
      <c r="C481">
        <v>477</v>
      </c>
      <c r="D481">
        <v>1</v>
      </c>
      <c r="E481">
        <f t="shared" si="7"/>
        <v>8192</v>
      </c>
      <c r="F481">
        <v>0</v>
      </c>
      <c r="G481" s="6">
        <v>0</v>
      </c>
      <c r="H481">
        <v>1</v>
      </c>
      <c r="I481" s="6">
        <v>300</v>
      </c>
      <c r="J481" s="6">
        <v>300</v>
      </c>
      <c r="K481" s="6">
        <v>300</v>
      </c>
      <c r="L481" s="6">
        <v>300</v>
      </c>
    </row>
    <row r="482" spans="2:12" ht="16.5" x14ac:dyDescent="0.2">
      <c r="B482">
        <v>300478</v>
      </c>
      <c r="C482">
        <v>478</v>
      </c>
      <c r="D482">
        <v>1</v>
      </c>
      <c r="E482">
        <f t="shared" si="7"/>
        <v>8209</v>
      </c>
      <c r="F482">
        <v>0</v>
      </c>
      <c r="G482" s="6">
        <v>0</v>
      </c>
      <c r="H482">
        <v>1</v>
      </c>
      <c r="I482" s="6">
        <v>300</v>
      </c>
      <c r="J482" s="6">
        <v>300</v>
      </c>
      <c r="K482" s="6">
        <v>300</v>
      </c>
      <c r="L482" s="6">
        <v>300</v>
      </c>
    </row>
    <row r="483" spans="2:12" ht="16.5" x14ac:dyDescent="0.2">
      <c r="B483">
        <v>300479</v>
      </c>
      <c r="C483">
        <v>479</v>
      </c>
      <c r="D483">
        <v>1</v>
      </c>
      <c r="E483">
        <f t="shared" si="7"/>
        <v>8226</v>
      </c>
      <c r="F483">
        <v>0</v>
      </c>
      <c r="G483" s="6">
        <v>0</v>
      </c>
      <c r="H483">
        <v>1</v>
      </c>
      <c r="I483" s="6">
        <v>300</v>
      </c>
      <c r="J483" s="6">
        <v>300</v>
      </c>
      <c r="K483" s="6">
        <v>300</v>
      </c>
      <c r="L483" s="6">
        <v>300</v>
      </c>
    </row>
    <row r="484" spans="2:12" ht="16.5" x14ac:dyDescent="0.2">
      <c r="B484">
        <v>300480</v>
      </c>
      <c r="C484">
        <v>480</v>
      </c>
      <c r="D484">
        <v>1</v>
      </c>
      <c r="E484">
        <f t="shared" si="7"/>
        <v>8243</v>
      </c>
      <c r="F484">
        <v>0</v>
      </c>
      <c r="G484" s="6">
        <v>0</v>
      </c>
      <c r="H484">
        <v>1</v>
      </c>
      <c r="I484" s="6">
        <v>300</v>
      </c>
      <c r="J484" s="6">
        <v>300</v>
      </c>
      <c r="K484" s="6">
        <v>300</v>
      </c>
      <c r="L484" s="6">
        <v>300</v>
      </c>
    </row>
    <row r="485" spans="2:12" ht="16.5" x14ac:dyDescent="0.2">
      <c r="B485">
        <v>300481</v>
      </c>
      <c r="C485">
        <v>481</v>
      </c>
      <c r="D485">
        <v>1</v>
      </c>
      <c r="E485">
        <f t="shared" si="7"/>
        <v>8260</v>
      </c>
      <c r="F485">
        <v>0</v>
      </c>
      <c r="G485" s="6">
        <v>0</v>
      </c>
      <c r="H485">
        <v>1</v>
      </c>
      <c r="I485" s="6">
        <v>300</v>
      </c>
      <c r="J485" s="6">
        <v>300</v>
      </c>
      <c r="K485" s="6">
        <v>300</v>
      </c>
      <c r="L485" s="6">
        <v>300</v>
      </c>
    </row>
    <row r="486" spans="2:12" ht="16.5" x14ac:dyDescent="0.2">
      <c r="B486">
        <v>300482</v>
      </c>
      <c r="C486">
        <v>482</v>
      </c>
      <c r="D486">
        <v>1</v>
      </c>
      <c r="E486">
        <f t="shared" si="7"/>
        <v>8277</v>
      </c>
      <c r="F486">
        <v>0</v>
      </c>
      <c r="G486" s="6">
        <v>0</v>
      </c>
      <c r="H486">
        <v>1</v>
      </c>
      <c r="I486" s="6">
        <v>300</v>
      </c>
      <c r="J486" s="6">
        <v>300</v>
      </c>
      <c r="K486" s="6">
        <v>300</v>
      </c>
      <c r="L486" s="6">
        <v>300</v>
      </c>
    </row>
    <row r="487" spans="2:12" ht="16.5" x14ac:dyDescent="0.2">
      <c r="B487">
        <v>300483</v>
      </c>
      <c r="C487">
        <v>483</v>
      </c>
      <c r="D487">
        <v>1</v>
      </c>
      <c r="E487">
        <f t="shared" si="7"/>
        <v>8294</v>
      </c>
      <c r="F487">
        <v>0</v>
      </c>
      <c r="G487" s="6">
        <v>0</v>
      </c>
      <c r="H487">
        <v>1</v>
      </c>
      <c r="I487" s="6">
        <v>300</v>
      </c>
      <c r="J487" s="6">
        <v>300</v>
      </c>
      <c r="K487" s="6">
        <v>300</v>
      </c>
      <c r="L487" s="6">
        <v>300</v>
      </c>
    </row>
    <row r="488" spans="2:12" ht="16.5" x14ac:dyDescent="0.2">
      <c r="B488">
        <v>300484</v>
      </c>
      <c r="C488">
        <v>484</v>
      </c>
      <c r="D488">
        <v>1</v>
      </c>
      <c r="E488">
        <f t="shared" si="7"/>
        <v>8311</v>
      </c>
      <c r="F488">
        <v>0</v>
      </c>
      <c r="G488" s="6">
        <v>0</v>
      </c>
      <c r="H488">
        <v>1</v>
      </c>
      <c r="I488" s="6">
        <v>300</v>
      </c>
      <c r="J488" s="6">
        <v>300</v>
      </c>
      <c r="K488" s="6">
        <v>300</v>
      </c>
      <c r="L488" s="6">
        <v>300</v>
      </c>
    </row>
    <row r="489" spans="2:12" ht="16.5" x14ac:dyDescent="0.2">
      <c r="B489">
        <v>300485</v>
      </c>
      <c r="C489">
        <v>485</v>
      </c>
      <c r="D489">
        <v>1</v>
      </c>
      <c r="E489">
        <f t="shared" si="7"/>
        <v>8328</v>
      </c>
      <c r="F489">
        <v>0</v>
      </c>
      <c r="G489" s="6">
        <v>0</v>
      </c>
      <c r="H489">
        <v>1</v>
      </c>
      <c r="I489" s="6">
        <v>300</v>
      </c>
      <c r="J489" s="6">
        <v>300</v>
      </c>
      <c r="K489" s="6">
        <v>300</v>
      </c>
      <c r="L489" s="6">
        <v>300</v>
      </c>
    </row>
    <row r="490" spans="2:12" ht="16.5" x14ac:dyDescent="0.2">
      <c r="B490">
        <v>300486</v>
      </c>
      <c r="C490">
        <v>486</v>
      </c>
      <c r="D490">
        <v>1</v>
      </c>
      <c r="E490">
        <f t="shared" si="7"/>
        <v>8345</v>
      </c>
      <c r="F490">
        <v>0</v>
      </c>
      <c r="G490" s="6">
        <v>0</v>
      </c>
      <c r="H490">
        <v>1</v>
      </c>
      <c r="I490" s="6">
        <v>300</v>
      </c>
      <c r="J490" s="6">
        <v>300</v>
      </c>
      <c r="K490" s="6">
        <v>300</v>
      </c>
      <c r="L490" s="6">
        <v>300</v>
      </c>
    </row>
    <row r="491" spans="2:12" ht="16.5" x14ac:dyDescent="0.2">
      <c r="B491">
        <v>300487</v>
      </c>
      <c r="C491">
        <v>487</v>
      </c>
      <c r="D491">
        <v>1</v>
      </c>
      <c r="E491">
        <f t="shared" si="7"/>
        <v>8362</v>
      </c>
      <c r="F491">
        <v>0</v>
      </c>
      <c r="G491" s="6">
        <v>0</v>
      </c>
      <c r="H491">
        <v>1</v>
      </c>
      <c r="I491" s="6">
        <v>300</v>
      </c>
      <c r="J491" s="6">
        <v>300</v>
      </c>
      <c r="K491" s="6">
        <v>300</v>
      </c>
      <c r="L491" s="6">
        <v>300</v>
      </c>
    </row>
    <row r="492" spans="2:12" ht="16.5" x14ac:dyDescent="0.2">
      <c r="B492">
        <v>300488</v>
      </c>
      <c r="C492">
        <v>488</v>
      </c>
      <c r="D492">
        <v>1</v>
      </c>
      <c r="E492">
        <f t="shared" si="7"/>
        <v>8379</v>
      </c>
      <c r="F492">
        <v>0</v>
      </c>
      <c r="G492" s="6">
        <v>0</v>
      </c>
      <c r="H492">
        <v>1</v>
      </c>
      <c r="I492" s="6">
        <v>300</v>
      </c>
      <c r="J492" s="6">
        <v>300</v>
      </c>
      <c r="K492" s="6">
        <v>300</v>
      </c>
      <c r="L492" s="6">
        <v>300</v>
      </c>
    </row>
    <row r="493" spans="2:12" ht="16.5" x14ac:dyDescent="0.2">
      <c r="B493">
        <v>300489</v>
      </c>
      <c r="C493">
        <v>489</v>
      </c>
      <c r="D493">
        <v>1</v>
      </c>
      <c r="E493">
        <f t="shared" si="7"/>
        <v>8396</v>
      </c>
      <c r="F493">
        <v>0</v>
      </c>
      <c r="G493" s="6">
        <v>0</v>
      </c>
      <c r="H493">
        <v>1</v>
      </c>
      <c r="I493" s="6">
        <v>300</v>
      </c>
      <c r="J493" s="6">
        <v>300</v>
      </c>
      <c r="K493" s="6">
        <v>300</v>
      </c>
      <c r="L493" s="6">
        <v>300</v>
      </c>
    </row>
    <row r="494" spans="2:12" ht="16.5" x14ac:dyDescent="0.2">
      <c r="B494">
        <v>300490</v>
      </c>
      <c r="C494">
        <v>490</v>
      </c>
      <c r="D494">
        <v>1</v>
      </c>
      <c r="E494">
        <f t="shared" si="7"/>
        <v>8413</v>
      </c>
      <c r="F494">
        <v>0</v>
      </c>
      <c r="G494" s="6">
        <v>0</v>
      </c>
      <c r="H494">
        <v>1</v>
      </c>
      <c r="I494" s="6">
        <v>300</v>
      </c>
      <c r="J494" s="6">
        <v>300</v>
      </c>
      <c r="K494" s="6">
        <v>300</v>
      </c>
      <c r="L494" s="6">
        <v>300</v>
      </c>
    </row>
    <row r="495" spans="2:12" ht="16.5" x14ac:dyDescent="0.2">
      <c r="B495">
        <v>300491</v>
      </c>
      <c r="C495">
        <v>491</v>
      </c>
      <c r="D495">
        <v>1</v>
      </c>
      <c r="E495">
        <f t="shared" si="7"/>
        <v>8430</v>
      </c>
      <c r="F495">
        <v>0</v>
      </c>
      <c r="G495" s="6">
        <v>0</v>
      </c>
      <c r="H495">
        <v>1</v>
      </c>
      <c r="I495" s="6">
        <v>300</v>
      </c>
      <c r="J495" s="6">
        <v>300</v>
      </c>
      <c r="K495" s="6">
        <v>300</v>
      </c>
      <c r="L495" s="6">
        <v>300</v>
      </c>
    </row>
    <row r="496" spans="2:12" ht="16.5" x14ac:dyDescent="0.2">
      <c r="B496">
        <v>300492</v>
      </c>
      <c r="C496">
        <v>492</v>
      </c>
      <c r="D496">
        <v>1</v>
      </c>
      <c r="E496">
        <f t="shared" si="7"/>
        <v>8447</v>
      </c>
      <c r="F496">
        <v>0</v>
      </c>
      <c r="G496" s="6">
        <v>0</v>
      </c>
      <c r="H496">
        <v>1</v>
      </c>
      <c r="I496" s="6">
        <v>300</v>
      </c>
      <c r="J496" s="6">
        <v>300</v>
      </c>
      <c r="K496" s="6">
        <v>300</v>
      </c>
      <c r="L496" s="6">
        <v>300</v>
      </c>
    </row>
    <row r="497" spans="2:12" ht="16.5" x14ac:dyDescent="0.2">
      <c r="B497">
        <v>300493</v>
      </c>
      <c r="C497">
        <v>493</v>
      </c>
      <c r="D497">
        <v>1</v>
      </c>
      <c r="E497">
        <f t="shared" si="7"/>
        <v>8464</v>
      </c>
      <c r="F497">
        <v>0</v>
      </c>
      <c r="G497" s="6">
        <v>0</v>
      </c>
      <c r="H497">
        <v>1</v>
      </c>
      <c r="I497" s="6">
        <v>300</v>
      </c>
      <c r="J497" s="6">
        <v>300</v>
      </c>
      <c r="K497" s="6">
        <v>300</v>
      </c>
      <c r="L497" s="6">
        <v>300</v>
      </c>
    </row>
    <row r="498" spans="2:12" ht="16.5" x14ac:dyDescent="0.2">
      <c r="B498">
        <v>300494</v>
      </c>
      <c r="C498">
        <v>494</v>
      </c>
      <c r="D498">
        <v>1</v>
      </c>
      <c r="E498">
        <f t="shared" si="7"/>
        <v>8481</v>
      </c>
      <c r="F498">
        <v>0</v>
      </c>
      <c r="G498" s="6">
        <v>0</v>
      </c>
      <c r="H498">
        <v>1</v>
      </c>
      <c r="I498" s="6">
        <v>300</v>
      </c>
      <c r="J498" s="6">
        <v>300</v>
      </c>
      <c r="K498" s="6">
        <v>300</v>
      </c>
      <c r="L498" s="6">
        <v>300</v>
      </c>
    </row>
    <row r="499" spans="2:12" ht="16.5" x14ac:dyDescent="0.2">
      <c r="B499">
        <v>300495</v>
      </c>
      <c r="C499">
        <v>495</v>
      </c>
      <c r="D499">
        <v>1</v>
      </c>
      <c r="E499">
        <f t="shared" ref="E499:E504" si="8">E498+17</f>
        <v>8498</v>
      </c>
      <c r="F499">
        <v>0</v>
      </c>
      <c r="G499" s="6">
        <v>0</v>
      </c>
      <c r="H499">
        <v>1</v>
      </c>
      <c r="I499" s="6">
        <v>300</v>
      </c>
      <c r="J499" s="6">
        <v>300</v>
      </c>
      <c r="K499" s="6">
        <v>300</v>
      </c>
      <c r="L499" s="6">
        <v>300</v>
      </c>
    </row>
    <row r="500" spans="2:12" ht="16.5" x14ac:dyDescent="0.2">
      <c r="B500">
        <v>300496</v>
      </c>
      <c r="C500">
        <v>496</v>
      </c>
      <c r="D500">
        <v>1</v>
      </c>
      <c r="E500">
        <f t="shared" si="8"/>
        <v>8515</v>
      </c>
      <c r="F500">
        <v>0</v>
      </c>
      <c r="G500" s="6">
        <v>0</v>
      </c>
      <c r="H500">
        <v>1</v>
      </c>
      <c r="I500" s="6">
        <v>300</v>
      </c>
      <c r="J500" s="6">
        <v>300</v>
      </c>
      <c r="K500" s="6">
        <v>300</v>
      </c>
      <c r="L500" s="6">
        <v>300</v>
      </c>
    </row>
    <row r="501" spans="2:12" ht="16.5" x14ac:dyDescent="0.2">
      <c r="B501">
        <v>300497</v>
      </c>
      <c r="C501">
        <v>497</v>
      </c>
      <c r="D501">
        <v>1</v>
      </c>
      <c r="E501">
        <f t="shared" si="8"/>
        <v>8532</v>
      </c>
      <c r="F501">
        <v>0</v>
      </c>
      <c r="G501" s="6">
        <v>0</v>
      </c>
      <c r="H501">
        <v>1</v>
      </c>
      <c r="I501" s="6">
        <v>300</v>
      </c>
      <c r="J501" s="6">
        <v>300</v>
      </c>
      <c r="K501" s="6">
        <v>300</v>
      </c>
      <c r="L501" s="6">
        <v>300</v>
      </c>
    </row>
    <row r="502" spans="2:12" ht="16.5" x14ac:dyDescent="0.2">
      <c r="B502">
        <v>300498</v>
      </c>
      <c r="C502">
        <v>498</v>
      </c>
      <c r="D502">
        <v>1</v>
      </c>
      <c r="E502">
        <f t="shared" si="8"/>
        <v>8549</v>
      </c>
      <c r="F502">
        <v>0</v>
      </c>
      <c r="G502" s="6">
        <v>0</v>
      </c>
      <c r="H502">
        <v>1</v>
      </c>
      <c r="I502" s="6">
        <v>300</v>
      </c>
      <c r="J502" s="6">
        <v>300</v>
      </c>
      <c r="K502" s="6">
        <v>300</v>
      </c>
      <c r="L502" s="6">
        <v>300</v>
      </c>
    </row>
    <row r="503" spans="2:12" ht="16.5" x14ac:dyDescent="0.2">
      <c r="B503">
        <v>300499</v>
      </c>
      <c r="C503">
        <v>499</v>
      </c>
      <c r="D503">
        <v>1</v>
      </c>
      <c r="E503">
        <f t="shared" si="8"/>
        <v>8566</v>
      </c>
      <c r="F503">
        <v>0</v>
      </c>
      <c r="G503" s="6">
        <v>0</v>
      </c>
      <c r="H503">
        <v>1</v>
      </c>
      <c r="I503" s="6">
        <v>300</v>
      </c>
      <c r="J503" s="6">
        <v>300</v>
      </c>
      <c r="K503" s="6">
        <v>300</v>
      </c>
      <c r="L503" s="6">
        <v>300</v>
      </c>
    </row>
    <row r="504" spans="2:12" ht="16.5" x14ac:dyDescent="0.2">
      <c r="B504">
        <v>300500</v>
      </c>
      <c r="C504">
        <v>500</v>
      </c>
      <c r="D504">
        <v>1</v>
      </c>
      <c r="E504">
        <f t="shared" si="8"/>
        <v>8583</v>
      </c>
      <c r="F504">
        <v>0</v>
      </c>
      <c r="G504" s="6">
        <v>0</v>
      </c>
      <c r="H504">
        <v>2</v>
      </c>
      <c r="I504" s="6">
        <v>300</v>
      </c>
      <c r="J504" s="6">
        <v>300</v>
      </c>
      <c r="K504" s="6">
        <v>300</v>
      </c>
      <c r="L504" s="6">
        <v>300</v>
      </c>
    </row>
    <row r="505" spans="2:12" ht="16.5" x14ac:dyDescent="0.2">
      <c r="B505">
        <v>400001</v>
      </c>
      <c r="C505">
        <v>1</v>
      </c>
      <c r="D505">
        <v>2</v>
      </c>
      <c r="E505">
        <v>100</v>
      </c>
      <c r="F505">
        <v>0</v>
      </c>
      <c r="G505" s="6">
        <v>0</v>
      </c>
      <c r="H505">
        <v>0</v>
      </c>
      <c r="I505" s="6">
        <v>200</v>
      </c>
      <c r="J505" s="6">
        <v>200</v>
      </c>
      <c r="K505" s="6">
        <v>200</v>
      </c>
      <c r="L505" s="6">
        <v>0</v>
      </c>
    </row>
    <row r="506" spans="2:12" ht="16.5" x14ac:dyDescent="0.2">
      <c r="B506">
        <v>400002</v>
      </c>
      <c r="C506">
        <v>2</v>
      </c>
      <c r="D506">
        <v>2</v>
      </c>
      <c r="E506">
        <f t="shared" ref="E506:E569" si="9">E505+17</f>
        <v>117</v>
      </c>
      <c r="F506">
        <v>0</v>
      </c>
      <c r="G506" s="6">
        <v>0</v>
      </c>
      <c r="H506">
        <v>0</v>
      </c>
      <c r="I506" s="6">
        <v>200</v>
      </c>
      <c r="J506" s="6">
        <v>200</v>
      </c>
      <c r="K506" s="6">
        <v>200</v>
      </c>
      <c r="L506" s="6">
        <v>0</v>
      </c>
    </row>
    <row r="507" spans="2:12" ht="16.5" x14ac:dyDescent="0.2">
      <c r="B507">
        <v>400003</v>
      </c>
      <c r="C507">
        <v>3</v>
      </c>
      <c r="D507">
        <v>2</v>
      </c>
      <c r="E507">
        <f t="shared" si="9"/>
        <v>134</v>
      </c>
      <c r="F507">
        <v>0</v>
      </c>
      <c r="G507" s="6">
        <v>0</v>
      </c>
      <c r="H507">
        <v>0</v>
      </c>
      <c r="I507" s="6">
        <v>200</v>
      </c>
      <c r="J507" s="6">
        <v>200</v>
      </c>
      <c r="K507" s="6">
        <v>200</v>
      </c>
      <c r="L507" s="6">
        <v>0</v>
      </c>
    </row>
    <row r="508" spans="2:12" ht="16.5" x14ac:dyDescent="0.2">
      <c r="B508">
        <v>400004</v>
      </c>
      <c r="C508">
        <v>4</v>
      </c>
      <c r="D508">
        <v>2</v>
      </c>
      <c r="E508">
        <f t="shared" si="9"/>
        <v>151</v>
      </c>
      <c r="F508">
        <v>0</v>
      </c>
      <c r="G508" s="6">
        <v>0</v>
      </c>
      <c r="H508">
        <v>0</v>
      </c>
      <c r="I508" s="6">
        <v>200</v>
      </c>
      <c r="J508" s="6">
        <v>200</v>
      </c>
      <c r="K508" s="6">
        <v>200</v>
      </c>
      <c r="L508" s="6">
        <v>0</v>
      </c>
    </row>
    <row r="509" spans="2:12" ht="16.5" x14ac:dyDescent="0.2">
      <c r="B509">
        <v>400005</v>
      </c>
      <c r="C509">
        <v>5</v>
      </c>
      <c r="D509">
        <v>2</v>
      </c>
      <c r="E509">
        <f t="shared" si="9"/>
        <v>168</v>
      </c>
      <c r="F509">
        <v>0</v>
      </c>
      <c r="G509" s="6">
        <v>0</v>
      </c>
      <c r="H509">
        <v>0</v>
      </c>
      <c r="I509" s="6">
        <v>200</v>
      </c>
      <c r="J509" s="6">
        <v>200</v>
      </c>
      <c r="K509" s="6">
        <v>200</v>
      </c>
      <c r="L509" s="6">
        <v>0</v>
      </c>
    </row>
    <row r="510" spans="2:12" ht="16.5" x14ac:dyDescent="0.2">
      <c r="B510">
        <v>400006</v>
      </c>
      <c r="C510">
        <v>6</v>
      </c>
      <c r="D510">
        <v>2</v>
      </c>
      <c r="E510">
        <f t="shared" si="9"/>
        <v>185</v>
      </c>
      <c r="F510">
        <v>0</v>
      </c>
      <c r="G510" s="6">
        <v>0</v>
      </c>
      <c r="H510">
        <v>0</v>
      </c>
      <c r="I510" s="6">
        <v>200</v>
      </c>
      <c r="J510" s="6">
        <v>200</v>
      </c>
      <c r="K510" s="6">
        <v>200</v>
      </c>
      <c r="L510" s="6">
        <v>0</v>
      </c>
    </row>
    <row r="511" spans="2:12" ht="16.5" x14ac:dyDescent="0.2">
      <c r="B511">
        <v>400007</v>
      </c>
      <c r="C511">
        <v>7</v>
      </c>
      <c r="D511">
        <v>2</v>
      </c>
      <c r="E511">
        <f t="shared" si="9"/>
        <v>202</v>
      </c>
      <c r="F511">
        <v>0</v>
      </c>
      <c r="G511" s="6">
        <v>0</v>
      </c>
      <c r="H511">
        <v>0</v>
      </c>
      <c r="I511" s="6">
        <v>200</v>
      </c>
      <c r="J511" s="6">
        <v>200</v>
      </c>
      <c r="K511" s="6">
        <v>200</v>
      </c>
      <c r="L511" s="6">
        <v>0</v>
      </c>
    </row>
    <row r="512" spans="2:12" ht="16.5" x14ac:dyDescent="0.2">
      <c r="B512">
        <v>400008</v>
      </c>
      <c r="C512">
        <v>8</v>
      </c>
      <c r="D512">
        <v>2</v>
      </c>
      <c r="E512">
        <f t="shared" si="9"/>
        <v>219</v>
      </c>
      <c r="F512">
        <v>0</v>
      </c>
      <c r="G512" s="6">
        <v>0</v>
      </c>
      <c r="H512">
        <v>0</v>
      </c>
      <c r="I512" s="6">
        <v>200</v>
      </c>
      <c r="J512" s="6">
        <v>200</v>
      </c>
      <c r="K512" s="6">
        <v>200</v>
      </c>
      <c r="L512" s="6">
        <v>0</v>
      </c>
    </row>
    <row r="513" spans="2:12" ht="16.5" x14ac:dyDescent="0.2">
      <c r="B513">
        <v>400009</v>
      </c>
      <c r="C513">
        <v>9</v>
      </c>
      <c r="D513">
        <v>2</v>
      </c>
      <c r="E513">
        <f t="shared" si="9"/>
        <v>236</v>
      </c>
      <c r="F513">
        <v>0</v>
      </c>
      <c r="G513" s="6">
        <v>0</v>
      </c>
      <c r="H513">
        <v>0</v>
      </c>
      <c r="I513" s="6">
        <v>200</v>
      </c>
      <c r="J513" s="6">
        <v>200</v>
      </c>
      <c r="K513" s="6">
        <v>200</v>
      </c>
      <c r="L513" s="6">
        <v>0</v>
      </c>
    </row>
    <row r="514" spans="2:12" ht="16.5" x14ac:dyDescent="0.2">
      <c r="B514">
        <v>400010</v>
      </c>
      <c r="C514">
        <v>10</v>
      </c>
      <c r="D514">
        <v>2</v>
      </c>
      <c r="E514">
        <f t="shared" si="9"/>
        <v>253</v>
      </c>
      <c r="F514">
        <v>0</v>
      </c>
      <c r="G514" s="6">
        <v>0</v>
      </c>
      <c r="H514">
        <v>0</v>
      </c>
      <c r="I514" s="6">
        <v>200</v>
      </c>
      <c r="J514" s="6">
        <v>200</v>
      </c>
      <c r="K514" s="6">
        <v>200</v>
      </c>
      <c r="L514" s="6">
        <v>0</v>
      </c>
    </row>
    <row r="515" spans="2:12" ht="16.5" x14ac:dyDescent="0.2">
      <c r="B515">
        <v>400011</v>
      </c>
      <c r="C515">
        <v>11</v>
      </c>
      <c r="D515">
        <v>2</v>
      </c>
      <c r="E515">
        <f t="shared" si="9"/>
        <v>270</v>
      </c>
      <c r="F515">
        <v>0</v>
      </c>
      <c r="G515" s="6">
        <v>0</v>
      </c>
      <c r="H515">
        <v>0</v>
      </c>
      <c r="I515" s="6">
        <v>200</v>
      </c>
      <c r="J515" s="6">
        <v>200</v>
      </c>
      <c r="K515" s="6">
        <v>200</v>
      </c>
      <c r="L515" s="6">
        <v>0</v>
      </c>
    </row>
    <row r="516" spans="2:12" ht="16.5" x14ac:dyDescent="0.2">
      <c r="B516">
        <v>400012</v>
      </c>
      <c r="C516">
        <v>12</v>
      </c>
      <c r="D516">
        <v>2</v>
      </c>
      <c r="E516">
        <f t="shared" si="9"/>
        <v>287</v>
      </c>
      <c r="F516">
        <v>0</v>
      </c>
      <c r="G516" s="6">
        <v>0</v>
      </c>
      <c r="H516">
        <v>0</v>
      </c>
      <c r="I516" s="6">
        <v>200</v>
      </c>
      <c r="J516" s="6">
        <v>200</v>
      </c>
      <c r="K516" s="6">
        <v>200</v>
      </c>
      <c r="L516" s="6">
        <v>0</v>
      </c>
    </row>
    <row r="517" spans="2:12" ht="16.5" x14ac:dyDescent="0.2">
      <c r="B517">
        <v>400013</v>
      </c>
      <c r="C517">
        <v>13</v>
      </c>
      <c r="D517">
        <v>2</v>
      </c>
      <c r="E517">
        <f t="shared" si="9"/>
        <v>304</v>
      </c>
      <c r="F517">
        <v>0</v>
      </c>
      <c r="G517" s="6">
        <v>0</v>
      </c>
      <c r="H517">
        <v>0</v>
      </c>
      <c r="I517" s="6">
        <v>200</v>
      </c>
      <c r="J517" s="6">
        <v>200</v>
      </c>
      <c r="K517" s="6">
        <v>200</v>
      </c>
      <c r="L517" s="6">
        <v>0</v>
      </c>
    </row>
    <row r="518" spans="2:12" ht="16.5" x14ac:dyDescent="0.2">
      <c r="B518">
        <v>400014</v>
      </c>
      <c r="C518">
        <v>14</v>
      </c>
      <c r="D518">
        <v>2</v>
      </c>
      <c r="E518">
        <f t="shared" si="9"/>
        <v>321</v>
      </c>
      <c r="F518">
        <v>0</v>
      </c>
      <c r="G518" s="6">
        <v>0</v>
      </c>
      <c r="H518">
        <v>0</v>
      </c>
      <c r="I518" s="6">
        <v>200</v>
      </c>
      <c r="J518" s="6">
        <v>200</v>
      </c>
      <c r="K518" s="6">
        <v>200</v>
      </c>
      <c r="L518" s="6">
        <v>0</v>
      </c>
    </row>
    <row r="519" spans="2:12" ht="16.5" x14ac:dyDescent="0.2">
      <c r="B519">
        <v>400015</v>
      </c>
      <c r="C519">
        <v>15</v>
      </c>
      <c r="D519">
        <v>2</v>
      </c>
      <c r="E519">
        <f t="shared" si="9"/>
        <v>338</v>
      </c>
      <c r="F519">
        <v>0</v>
      </c>
      <c r="G519" s="6">
        <v>0</v>
      </c>
      <c r="H519">
        <v>0</v>
      </c>
      <c r="I519" s="6">
        <v>200</v>
      </c>
      <c r="J519" s="6">
        <v>200</v>
      </c>
      <c r="K519" s="6">
        <v>200</v>
      </c>
      <c r="L519" s="6">
        <v>0</v>
      </c>
    </row>
    <row r="520" spans="2:12" ht="16.5" x14ac:dyDescent="0.2">
      <c r="B520">
        <v>400016</v>
      </c>
      <c r="C520">
        <v>16</v>
      </c>
      <c r="D520">
        <v>2</v>
      </c>
      <c r="E520">
        <f t="shared" si="9"/>
        <v>355</v>
      </c>
      <c r="F520">
        <v>0</v>
      </c>
      <c r="G520" s="6">
        <v>0</v>
      </c>
      <c r="H520">
        <v>0</v>
      </c>
      <c r="I520" s="6">
        <v>200</v>
      </c>
      <c r="J520" s="6">
        <v>200</v>
      </c>
      <c r="K520" s="6">
        <v>200</v>
      </c>
      <c r="L520" s="6">
        <v>0</v>
      </c>
    </row>
    <row r="521" spans="2:12" ht="16.5" x14ac:dyDescent="0.2">
      <c r="B521">
        <v>400017</v>
      </c>
      <c r="C521">
        <v>17</v>
      </c>
      <c r="D521">
        <v>2</v>
      </c>
      <c r="E521">
        <f t="shared" si="9"/>
        <v>372</v>
      </c>
      <c r="F521">
        <v>0</v>
      </c>
      <c r="G521" s="6">
        <v>0</v>
      </c>
      <c r="H521">
        <v>0</v>
      </c>
      <c r="I521" s="6">
        <v>200</v>
      </c>
      <c r="J521" s="6">
        <v>200</v>
      </c>
      <c r="K521" s="6">
        <v>200</v>
      </c>
      <c r="L521" s="6">
        <v>0</v>
      </c>
    </row>
    <row r="522" spans="2:12" ht="16.5" x14ac:dyDescent="0.2">
      <c r="B522">
        <v>400018</v>
      </c>
      <c r="C522">
        <v>18</v>
      </c>
      <c r="D522">
        <v>2</v>
      </c>
      <c r="E522">
        <f t="shared" si="9"/>
        <v>389</v>
      </c>
      <c r="F522">
        <v>0</v>
      </c>
      <c r="G522" s="6">
        <v>0</v>
      </c>
      <c r="H522">
        <v>0</v>
      </c>
      <c r="I522" s="6">
        <v>200</v>
      </c>
      <c r="J522" s="6">
        <v>200</v>
      </c>
      <c r="K522" s="6">
        <v>200</v>
      </c>
      <c r="L522" s="6">
        <v>0</v>
      </c>
    </row>
    <row r="523" spans="2:12" ht="16.5" x14ac:dyDescent="0.2">
      <c r="B523">
        <v>400019</v>
      </c>
      <c r="C523">
        <v>19</v>
      </c>
      <c r="D523">
        <v>2</v>
      </c>
      <c r="E523">
        <f t="shared" si="9"/>
        <v>406</v>
      </c>
      <c r="F523">
        <v>0</v>
      </c>
      <c r="G523" s="6">
        <v>0</v>
      </c>
      <c r="H523">
        <v>0</v>
      </c>
      <c r="I523" s="6">
        <v>200</v>
      </c>
      <c r="J523" s="6">
        <v>200</v>
      </c>
      <c r="K523" s="6">
        <v>200</v>
      </c>
      <c r="L523" s="6">
        <v>0</v>
      </c>
    </row>
    <row r="524" spans="2:12" ht="16.5" x14ac:dyDescent="0.2">
      <c r="B524">
        <v>400020</v>
      </c>
      <c r="C524">
        <v>20</v>
      </c>
      <c r="D524">
        <v>2</v>
      </c>
      <c r="E524">
        <f t="shared" si="9"/>
        <v>423</v>
      </c>
      <c r="F524">
        <v>0</v>
      </c>
      <c r="G524" s="6">
        <v>0</v>
      </c>
      <c r="H524">
        <v>0</v>
      </c>
      <c r="I524" s="6">
        <v>200</v>
      </c>
      <c r="J524" s="6">
        <v>200</v>
      </c>
      <c r="K524" s="6">
        <v>200</v>
      </c>
      <c r="L524" s="6">
        <v>0</v>
      </c>
    </row>
    <row r="525" spans="2:12" ht="16.5" x14ac:dyDescent="0.2">
      <c r="B525">
        <v>400021</v>
      </c>
      <c r="C525">
        <v>21</v>
      </c>
      <c r="D525">
        <v>2</v>
      </c>
      <c r="E525">
        <f t="shared" si="9"/>
        <v>440</v>
      </c>
      <c r="F525">
        <v>0</v>
      </c>
      <c r="G525" s="6">
        <v>0</v>
      </c>
      <c r="H525">
        <v>0</v>
      </c>
      <c r="I525" s="6">
        <v>200</v>
      </c>
      <c r="J525" s="6">
        <v>200</v>
      </c>
      <c r="K525" s="6">
        <v>200</v>
      </c>
      <c r="L525" s="6">
        <v>0</v>
      </c>
    </row>
    <row r="526" spans="2:12" ht="16.5" x14ac:dyDescent="0.2">
      <c r="B526">
        <v>400022</v>
      </c>
      <c r="C526">
        <v>22</v>
      </c>
      <c r="D526">
        <v>2</v>
      </c>
      <c r="E526">
        <f t="shared" si="9"/>
        <v>457</v>
      </c>
      <c r="F526">
        <v>0</v>
      </c>
      <c r="G526" s="6">
        <v>0</v>
      </c>
      <c r="H526">
        <v>0</v>
      </c>
      <c r="I526" s="6">
        <v>200</v>
      </c>
      <c r="J526" s="6">
        <v>200</v>
      </c>
      <c r="K526" s="6">
        <v>200</v>
      </c>
      <c r="L526" s="6">
        <v>0</v>
      </c>
    </row>
    <row r="527" spans="2:12" ht="16.5" x14ac:dyDescent="0.2">
      <c r="B527">
        <v>400023</v>
      </c>
      <c r="C527">
        <v>23</v>
      </c>
      <c r="D527">
        <v>2</v>
      </c>
      <c r="E527">
        <f t="shared" si="9"/>
        <v>474</v>
      </c>
      <c r="F527">
        <v>0</v>
      </c>
      <c r="G527" s="6">
        <v>0</v>
      </c>
      <c r="H527">
        <v>0</v>
      </c>
      <c r="I527" s="6">
        <v>200</v>
      </c>
      <c r="J527" s="6">
        <v>200</v>
      </c>
      <c r="K527" s="6">
        <v>200</v>
      </c>
      <c r="L527" s="6">
        <v>0</v>
      </c>
    </row>
    <row r="528" spans="2:12" ht="16.5" x14ac:dyDescent="0.2">
      <c r="B528">
        <v>400024</v>
      </c>
      <c r="C528">
        <v>24</v>
      </c>
      <c r="D528">
        <v>2</v>
      </c>
      <c r="E528">
        <f t="shared" si="9"/>
        <v>491</v>
      </c>
      <c r="F528">
        <v>0</v>
      </c>
      <c r="G528" s="6">
        <v>0</v>
      </c>
      <c r="H528">
        <v>0</v>
      </c>
      <c r="I528" s="6">
        <v>200</v>
      </c>
      <c r="J528" s="6">
        <v>200</v>
      </c>
      <c r="K528" s="6">
        <v>200</v>
      </c>
      <c r="L528" s="6">
        <v>0</v>
      </c>
    </row>
    <row r="529" spans="2:12" ht="16.5" x14ac:dyDescent="0.2">
      <c r="B529">
        <v>400025</v>
      </c>
      <c r="C529">
        <v>25</v>
      </c>
      <c r="D529">
        <v>2</v>
      </c>
      <c r="E529">
        <f t="shared" si="9"/>
        <v>508</v>
      </c>
      <c r="F529">
        <v>0</v>
      </c>
      <c r="G529" s="6">
        <v>0</v>
      </c>
      <c r="H529">
        <v>0</v>
      </c>
      <c r="I529" s="6">
        <v>200</v>
      </c>
      <c r="J529" s="6">
        <v>200</v>
      </c>
      <c r="K529" s="6">
        <v>200</v>
      </c>
      <c r="L529" s="6">
        <v>0</v>
      </c>
    </row>
    <row r="530" spans="2:12" ht="16.5" x14ac:dyDescent="0.2">
      <c r="B530">
        <v>400026</v>
      </c>
      <c r="C530">
        <v>26</v>
      </c>
      <c r="D530">
        <v>2</v>
      </c>
      <c r="E530">
        <f t="shared" si="9"/>
        <v>525</v>
      </c>
      <c r="F530">
        <v>0</v>
      </c>
      <c r="G530" s="6">
        <v>0</v>
      </c>
      <c r="H530">
        <v>0</v>
      </c>
      <c r="I530" s="6">
        <v>200</v>
      </c>
      <c r="J530" s="6">
        <v>200</v>
      </c>
      <c r="K530" s="6">
        <v>200</v>
      </c>
      <c r="L530" s="6">
        <v>0</v>
      </c>
    </row>
    <row r="531" spans="2:12" ht="16.5" x14ac:dyDescent="0.2">
      <c r="B531">
        <v>400027</v>
      </c>
      <c r="C531">
        <v>27</v>
      </c>
      <c r="D531">
        <v>2</v>
      </c>
      <c r="E531">
        <f t="shared" si="9"/>
        <v>542</v>
      </c>
      <c r="F531">
        <v>0</v>
      </c>
      <c r="G531" s="6">
        <v>0</v>
      </c>
      <c r="H531">
        <v>0</v>
      </c>
      <c r="I531" s="6">
        <v>200</v>
      </c>
      <c r="J531" s="6">
        <v>200</v>
      </c>
      <c r="K531" s="6">
        <v>200</v>
      </c>
      <c r="L531" s="6">
        <v>0</v>
      </c>
    </row>
    <row r="532" spans="2:12" ht="16.5" x14ac:dyDescent="0.2">
      <c r="B532">
        <v>400028</v>
      </c>
      <c r="C532">
        <v>28</v>
      </c>
      <c r="D532">
        <v>2</v>
      </c>
      <c r="E532">
        <f t="shared" si="9"/>
        <v>559</v>
      </c>
      <c r="F532">
        <v>0</v>
      </c>
      <c r="G532" s="6">
        <v>0</v>
      </c>
      <c r="H532">
        <v>0</v>
      </c>
      <c r="I532" s="6">
        <v>200</v>
      </c>
      <c r="J532" s="6">
        <v>200</v>
      </c>
      <c r="K532" s="6">
        <v>200</v>
      </c>
      <c r="L532" s="6">
        <v>0</v>
      </c>
    </row>
    <row r="533" spans="2:12" ht="16.5" x14ac:dyDescent="0.2">
      <c r="B533">
        <v>400029</v>
      </c>
      <c r="C533">
        <v>29</v>
      </c>
      <c r="D533">
        <v>2</v>
      </c>
      <c r="E533">
        <f t="shared" si="9"/>
        <v>576</v>
      </c>
      <c r="F533">
        <v>0</v>
      </c>
      <c r="G533" s="6">
        <v>0</v>
      </c>
      <c r="H533">
        <v>0</v>
      </c>
      <c r="I533" s="6">
        <v>200</v>
      </c>
      <c r="J533" s="6">
        <v>200</v>
      </c>
      <c r="K533" s="6">
        <v>200</v>
      </c>
      <c r="L533" s="6">
        <v>0</v>
      </c>
    </row>
    <row r="534" spans="2:12" ht="16.5" x14ac:dyDescent="0.2">
      <c r="B534">
        <v>400030</v>
      </c>
      <c r="C534">
        <v>30</v>
      </c>
      <c r="D534">
        <v>2</v>
      </c>
      <c r="E534">
        <f t="shared" si="9"/>
        <v>593</v>
      </c>
      <c r="F534">
        <v>0</v>
      </c>
      <c r="G534" s="6">
        <v>0</v>
      </c>
      <c r="H534">
        <v>0</v>
      </c>
      <c r="I534" s="6">
        <v>200</v>
      </c>
      <c r="J534" s="6">
        <v>200</v>
      </c>
      <c r="K534" s="6">
        <v>200</v>
      </c>
      <c r="L534" s="6">
        <v>0</v>
      </c>
    </row>
    <row r="535" spans="2:12" ht="16.5" x14ac:dyDescent="0.2">
      <c r="B535">
        <v>400031</v>
      </c>
      <c r="C535">
        <v>31</v>
      </c>
      <c r="D535">
        <v>2</v>
      </c>
      <c r="E535">
        <f t="shared" si="9"/>
        <v>610</v>
      </c>
      <c r="F535">
        <v>0</v>
      </c>
      <c r="G535" s="6">
        <v>0</v>
      </c>
      <c r="H535">
        <v>0</v>
      </c>
      <c r="I535" s="6">
        <v>200</v>
      </c>
      <c r="J535" s="6">
        <v>200</v>
      </c>
      <c r="K535" s="6">
        <v>200</v>
      </c>
      <c r="L535" s="6">
        <v>0</v>
      </c>
    </row>
    <row r="536" spans="2:12" ht="16.5" x14ac:dyDescent="0.2">
      <c r="B536">
        <v>400032</v>
      </c>
      <c r="C536">
        <v>32</v>
      </c>
      <c r="D536">
        <v>2</v>
      </c>
      <c r="E536">
        <f t="shared" si="9"/>
        <v>627</v>
      </c>
      <c r="F536">
        <v>0</v>
      </c>
      <c r="G536" s="6">
        <v>0</v>
      </c>
      <c r="H536">
        <v>0</v>
      </c>
      <c r="I536" s="6">
        <v>200</v>
      </c>
      <c r="J536" s="6">
        <v>200</v>
      </c>
      <c r="K536" s="6">
        <v>200</v>
      </c>
      <c r="L536" s="6">
        <v>0</v>
      </c>
    </row>
    <row r="537" spans="2:12" ht="16.5" x14ac:dyDescent="0.2">
      <c r="B537">
        <v>400033</v>
      </c>
      <c r="C537">
        <v>33</v>
      </c>
      <c r="D537">
        <v>2</v>
      </c>
      <c r="E537">
        <f t="shared" si="9"/>
        <v>644</v>
      </c>
      <c r="F537">
        <v>0</v>
      </c>
      <c r="G537" s="6">
        <v>0</v>
      </c>
      <c r="H537">
        <v>0</v>
      </c>
      <c r="I537" s="6">
        <v>200</v>
      </c>
      <c r="J537" s="6">
        <v>200</v>
      </c>
      <c r="K537" s="6">
        <v>200</v>
      </c>
      <c r="L537" s="6">
        <v>0</v>
      </c>
    </row>
    <row r="538" spans="2:12" ht="16.5" x14ac:dyDescent="0.2">
      <c r="B538">
        <v>400034</v>
      </c>
      <c r="C538">
        <v>34</v>
      </c>
      <c r="D538">
        <v>2</v>
      </c>
      <c r="E538">
        <f t="shared" si="9"/>
        <v>661</v>
      </c>
      <c r="F538">
        <v>0</v>
      </c>
      <c r="G538" s="6">
        <v>0</v>
      </c>
      <c r="H538">
        <v>0</v>
      </c>
      <c r="I538" s="6">
        <v>200</v>
      </c>
      <c r="J538" s="6">
        <v>200</v>
      </c>
      <c r="K538" s="6">
        <v>200</v>
      </c>
      <c r="L538" s="6">
        <v>0</v>
      </c>
    </row>
    <row r="539" spans="2:12" ht="16.5" x14ac:dyDescent="0.2">
      <c r="B539">
        <v>400035</v>
      </c>
      <c r="C539">
        <v>35</v>
      </c>
      <c r="D539">
        <v>2</v>
      </c>
      <c r="E539">
        <f t="shared" si="9"/>
        <v>678</v>
      </c>
      <c r="F539">
        <v>0</v>
      </c>
      <c r="G539" s="6">
        <v>0</v>
      </c>
      <c r="H539">
        <v>0</v>
      </c>
      <c r="I539" s="6">
        <v>200</v>
      </c>
      <c r="J539" s="6">
        <v>200</v>
      </c>
      <c r="K539" s="6">
        <v>200</v>
      </c>
      <c r="L539" s="6">
        <v>0</v>
      </c>
    </row>
    <row r="540" spans="2:12" ht="16.5" x14ac:dyDescent="0.2">
      <c r="B540">
        <v>400036</v>
      </c>
      <c r="C540">
        <v>36</v>
      </c>
      <c r="D540">
        <v>2</v>
      </c>
      <c r="E540">
        <f t="shared" si="9"/>
        <v>695</v>
      </c>
      <c r="F540">
        <v>0</v>
      </c>
      <c r="G540" s="6">
        <v>0</v>
      </c>
      <c r="H540">
        <v>0</v>
      </c>
      <c r="I540" s="6">
        <v>200</v>
      </c>
      <c r="J540" s="6">
        <v>200</v>
      </c>
      <c r="K540" s="6">
        <v>200</v>
      </c>
      <c r="L540" s="6">
        <v>0</v>
      </c>
    </row>
    <row r="541" spans="2:12" ht="16.5" x14ac:dyDescent="0.2">
      <c r="B541">
        <v>400037</v>
      </c>
      <c r="C541">
        <v>37</v>
      </c>
      <c r="D541">
        <v>2</v>
      </c>
      <c r="E541">
        <f t="shared" si="9"/>
        <v>712</v>
      </c>
      <c r="F541">
        <v>0</v>
      </c>
      <c r="G541" s="6">
        <v>0</v>
      </c>
      <c r="H541">
        <v>0</v>
      </c>
      <c r="I541" s="6">
        <v>200</v>
      </c>
      <c r="J541" s="6">
        <v>200</v>
      </c>
      <c r="K541" s="6">
        <v>200</v>
      </c>
      <c r="L541" s="6">
        <v>0</v>
      </c>
    </row>
    <row r="542" spans="2:12" ht="16.5" x14ac:dyDescent="0.2">
      <c r="B542">
        <v>400038</v>
      </c>
      <c r="C542">
        <v>38</v>
      </c>
      <c r="D542">
        <v>2</v>
      </c>
      <c r="E542">
        <f t="shared" si="9"/>
        <v>729</v>
      </c>
      <c r="F542">
        <v>0</v>
      </c>
      <c r="G542" s="6">
        <v>0</v>
      </c>
      <c r="H542">
        <v>0</v>
      </c>
      <c r="I542" s="6">
        <v>200</v>
      </c>
      <c r="J542" s="6">
        <v>200</v>
      </c>
      <c r="K542" s="6">
        <v>200</v>
      </c>
      <c r="L542" s="6">
        <v>0</v>
      </c>
    </row>
    <row r="543" spans="2:12" ht="16.5" x14ac:dyDescent="0.2">
      <c r="B543">
        <v>400039</v>
      </c>
      <c r="C543">
        <v>39</v>
      </c>
      <c r="D543">
        <v>2</v>
      </c>
      <c r="E543">
        <f t="shared" si="9"/>
        <v>746</v>
      </c>
      <c r="F543">
        <v>0</v>
      </c>
      <c r="G543" s="6">
        <v>0</v>
      </c>
      <c r="H543">
        <v>0</v>
      </c>
      <c r="I543" s="6">
        <v>200</v>
      </c>
      <c r="J543" s="6">
        <v>200</v>
      </c>
      <c r="K543" s="6">
        <v>200</v>
      </c>
      <c r="L543" s="6">
        <v>0</v>
      </c>
    </row>
    <row r="544" spans="2:12" ht="16.5" x14ac:dyDescent="0.2">
      <c r="B544">
        <v>400040</v>
      </c>
      <c r="C544">
        <v>40</v>
      </c>
      <c r="D544">
        <v>2</v>
      </c>
      <c r="E544">
        <f t="shared" si="9"/>
        <v>763</v>
      </c>
      <c r="F544">
        <v>0</v>
      </c>
      <c r="G544" s="6">
        <v>0</v>
      </c>
      <c r="H544">
        <v>0</v>
      </c>
      <c r="I544" s="6">
        <v>200</v>
      </c>
      <c r="J544" s="6">
        <v>200</v>
      </c>
      <c r="K544" s="6">
        <v>200</v>
      </c>
      <c r="L544" s="6">
        <v>0</v>
      </c>
    </row>
    <row r="545" spans="2:12" ht="16.5" x14ac:dyDescent="0.2">
      <c r="B545">
        <v>400041</v>
      </c>
      <c r="C545">
        <v>41</v>
      </c>
      <c r="D545">
        <v>2</v>
      </c>
      <c r="E545">
        <f t="shared" si="9"/>
        <v>780</v>
      </c>
      <c r="F545">
        <v>0</v>
      </c>
      <c r="G545" s="6">
        <v>0</v>
      </c>
      <c r="H545">
        <v>0</v>
      </c>
      <c r="I545" s="6">
        <v>200</v>
      </c>
      <c r="J545" s="6">
        <v>200</v>
      </c>
      <c r="K545" s="6">
        <v>200</v>
      </c>
      <c r="L545" s="6">
        <v>0</v>
      </c>
    </row>
    <row r="546" spans="2:12" ht="16.5" x14ac:dyDescent="0.2">
      <c r="B546">
        <v>400042</v>
      </c>
      <c r="C546">
        <v>42</v>
      </c>
      <c r="D546">
        <v>2</v>
      </c>
      <c r="E546">
        <f t="shared" si="9"/>
        <v>797</v>
      </c>
      <c r="F546">
        <v>0</v>
      </c>
      <c r="G546" s="6">
        <v>0</v>
      </c>
      <c r="H546">
        <v>0</v>
      </c>
      <c r="I546" s="6">
        <v>200</v>
      </c>
      <c r="J546" s="6">
        <v>200</v>
      </c>
      <c r="K546" s="6">
        <v>200</v>
      </c>
      <c r="L546" s="6">
        <v>0</v>
      </c>
    </row>
    <row r="547" spans="2:12" ht="16.5" x14ac:dyDescent="0.2">
      <c r="B547">
        <v>400043</v>
      </c>
      <c r="C547">
        <v>43</v>
      </c>
      <c r="D547">
        <v>2</v>
      </c>
      <c r="E547">
        <f t="shared" si="9"/>
        <v>814</v>
      </c>
      <c r="F547">
        <v>0</v>
      </c>
      <c r="G547" s="6">
        <v>0</v>
      </c>
      <c r="H547">
        <v>0</v>
      </c>
      <c r="I547" s="6">
        <v>200</v>
      </c>
      <c r="J547" s="6">
        <v>200</v>
      </c>
      <c r="K547" s="6">
        <v>200</v>
      </c>
      <c r="L547" s="6">
        <v>0</v>
      </c>
    </row>
    <row r="548" spans="2:12" ht="16.5" x14ac:dyDescent="0.2">
      <c r="B548">
        <v>400044</v>
      </c>
      <c r="C548">
        <v>44</v>
      </c>
      <c r="D548">
        <v>2</v>
      </c>
      <c r="E548">
        <f t="shared" si="9"/>
        <v>831</v>
      </c>
      <c r="F548">
        <v>0</v>
      </c>
      <c r="G548" s="6">
        <v>0</v>
      </c>
      <c r="H548">
        <v>0</v>
      </c>
      <c r="I548" s="6">
        <v>200</v>
      </c>
      <c r="J548" s="6">
        <v>200</v>
      </c>
      <c r="K548" s="6">
        <v>200</v>
      </c>
      <c r="L548" s="6">
        <v>0</v>
      </c>
    </row>
    <row r="549" spans="2:12" ht="16.5" x14ac:dyDescent="0.2">
      <c r="B549">
        <v>400045</v>
      </c>
      <c r="C549">
        <v>45</v>
      </c>
      <c r="D549">
        <v>2</v>
      </c>
      <c r="E549">
        <f t="shared" si="9"/>
        <v>848</v>
      </c>
      <c r="F549">
        <v>0</v>
      </c>
      <c r="G549" s="6">
        <v>0</v>
      </c>
      <c r="H549">
        <v>0</v>
      </c>
      <c r="I549" s="6">
        <v>200</v>
      </c>
      <c r="J549" s="6">
        <v>200</v>
      </c>
      <c r="K549" s="6">
        <v>200</v>
      </c>
      <c r="L549" s="6">
        <v>0</v>
      </c>
    </row>
    <row r="550" spans="2:12" ht="16.5" x14ac:dyDescent="0.2">
      <c r="B550">
        <v>400046</v>
      </c>
      <c r="C550">
        <v>46</v>
      </c>
      <c r="D550">
        <v>2</v>
      </c>
      <c r="E550">
        <f t="shared" si="9"/>
        <v>865</v>
      </c>
      <c r="F550">
        <v>0</v>
      </c>
      <c r="G550" s="6">
        <v>0</v>
      </c>
      <c r="H550">
        <v>0</v>
      </c>
      <c r="I550" s="6">
        <v>200</v>
      </c>
      <c r="J550" s="6">
        <v>200</v>
      </c>
      <c r="K550" s="6">
        <v>200</v>
      </c>
      <c r="L550" s="6">
        <v>0</v>
      </c>
    </row>
    <row r="551" spans="2:12" ht="16.5" x14ac:dyDescent="0.2">
      <c r="B551">
        <v>400047</v>
      </c>
      <c r="C551">
        <v>47</v>
      </c>
      <c r="D551">
        <v>2</v>
      </c>
      <c r="E551">
        <f t="shared" si="9"/>
        <v>882</v>
      </c>
      <c r="F551">
        <v>0</v>
      </c>
      <c r="G551" s="6">
        <v>0</v>
      </c>
      <c r="H551">
        <v>0</v>
      </c>
      <c r="I551" s="6">
        <v>200</v>
      </c>
      <c r="J551" s="6">
        <v>200</v>
      </c>
      <c r="K551" s="6">
        <v>200</v>
      </c>
      <c r="L551" s="6">
        <v>0</v>
      </c>
    </row>
    <row r="552" spans="2:12" ht="16.5" x14ac:dyDescent="0.2">
      <c r="B552">
        <v>400048</v>
      </c>
      <c r="C552">
        <v>48</v>
      </c>
      <c r="D552">
        <v>2</v>
      </c>
      <c r="E552">
        <f t="shared" si="9"/>
        <v>899</v>
      </c>
      <c r="F552">
        <v>0</v>
      </c>
      <c r="G552" s="6">
        <v>0</v>
      </c>
      <c r="H552">
        <v>0</v>
      </c>
      <c r="I552" s="6">
        <v>200</v>
      </c>
      <c r="J552" s="6">
        <v>200</v>
      </c>
      <c r="K552" s="6">
        <v>200</v>
      </c>
      <c r="L552" s="6">
        <v>0</v>
      </c>
    </row>
    <row r="553" spans="2:12" ht="16.5" x14ac:dyDescent="0.2">
      <c r="B553">
        <v>400049</v>
      </c>
      <c r="C553">
        <v>49</v>
      </c>
      <c r="D553">
        <v>2</v>
      </c>
      <c r="E553">
        <f t="shared" si="9"/>
        <v>916</v>
      </c>
      <c r="F553">
        <v>0</v>
      </c>
      <c r="G553" s="6">
        <v>0</v>
      </c>
      <c r="H553">
        <v>0</v>
      </c>
      <c r="I553" s="6">
        <v>200</v>
      </c>
      <c r="J553" s="6">
        <v>200</v>
      </c>
      <c r="K553" s="6">
        <v>200</v>
      </c>
      <c r="L553" s="6">
        <v>0</v>
      </c>
    </row>
    <row r="554" spans="2:12" ht="16.5" x14ac:dyDescent="0.2">
      <c r="B554">
        <v>400050</v>
      </c>
      <c r="C554">
        <v>50</v>
      </c>
      <c r="D554">
        <v>2</v>
      </c>
      <c r="E554">
        <f t="shared" si="9"/>
        <v>933</v>
      </c>
      <c r="F554">
        <v>0</v>
      </c>
      <c r="G554" s="6">
        <v>0</v>
      </c>
      <c r="H554">
        <v>0</v>
      </c>
      <c r="I554" s="6">
        <v>200</v>
      </c>
      <c r="J554" s="6">
        <v>200</v>
      </c>
      <c r="K554" s="6">
        <v>200</v>
      </c>
      <c r="L554" s="6">
        <v>0</v>
      </c>
    </row>
    <row r="555" spans="2:12" ht="16.5" x14ac:dyDescent="0.2">
      <c r="B555">
        <v>400051</v>
      </c>
      <c r="C555">
        <v>51</v>
      </c>
      <c r="D555">
        <v>2</v>
      </c>
      <c r="E555">
        <f t="shared" si="9"/>
        <v>950</v>
      </c>
      <c r="F555">
        <v>0</v>
      </c>
      <c r="G555" s="6">
        <v>0</v>
      </c>
      <c r="H555">
        <v>0</v>
      </c>
      <c r="I555" s="6">
        <v>200</v>
      </c>
      <c r="J555" s="6">
        <v>200</v>
      </c>
      <c r="K555" s="6">
        <v>200</v>
      </c>
      <c r="L555" s="6">
        <v>0</v>
      </c>
    </row>
    <row r="556" spans="2:12" ht="16.5" x14ac:dyDescent="0.2">
      <c r="B556">
        <v>400052</v>
      </c>
      <c r="C556">
        <v>52</v>
      </c>
      <c r="D556">
        <v>2</v>
      </c>
      <c r="E556">
        <f t="shared" si="9"/>
        <v>967</v>
      </c>
      <c r="F556">
        <v>0</v>
      </c>
      <c r="G556" s="6">
        <v>0</v>
      </c>
      <c r="H556">
        <v>0</v>
      </c>
      <c r="I556" s="6">
        <v>200</v>
      </c>
      <c r="J556" s="6">
        <v>200</v>
      </c>
      <c r="K556" s="6">
        <v>200</v>
      </c>
      <c r="L556" s="6">
        <v>0</v>
      </c>
    </row>
    <row r="557" spans="2:12" ht="16.5" x14ac:dyDescent="0.2">
      <c r="B557">
        <v>400053</v>
      </c>
      <c r="C557">
        <v>53</v>
      </c>
      <c r="D557">
        <v>2</v>
      </c>
      <c r="E557">
        <f t="shared" si="9"/>
        <v>984</v>
      </c>
      <c r="F557">
        <v>0</v>
      </c>
      <c r="G557" s="6">
        <v>0</v>
      </c>
      <c r="H557">
        <v>0</v>
      </c>
      <c r="I557" s="6">
        <v>200</v>
      </c>
      <c r="J557" s="6">
        <v>200</v>
      </c>
      <c r="K557" s="6">
        <v>200</v>
      </c>
      <c r="L557" s="6">
        <v>0</v>
      </c>
    </row>
    <row r="558" spans="2:12" ht="16.5" x14ac:dyDescent="0.2">
      <c r="B558">
        <v>400054</v>
      </c>
      <c r="C558">
        <v>54</v>
      </c>
      <c r="D558">
        <v>2</v>
      </c>
      <c r="E558">
        <f t="shared" si="9"/>
        <v>1001</v>
      </c>
      <c r="F558">
        <v>0</v>
      </c>
      <c r="G558" s="6">
        <v>0</v>
      </c>
      <c r="H558">
        <v>0</v>
      </c>
      <c r="I558" s="6">
        <v>200</v>
      </c>
      <c r="J558" s="6">
        <v>200</v>
      </c>
      <c r="K558" s="6">
        <v>200</v>
      </c>
      <c r="L558" s="6">
        <v>0</v>
      </c>
    </row>
    <row r="559" spans="2:12" ht="16.5" x14ac:dyDescent="0.2">
      <c r="B559">
        <v>400055</v>
      </c>
      <c r="C559">
        <v>55</v>
      </c>
      <c r="D559">
        <v>2</v>
      </c>
      <c r="E559">
        <f t="shared" si="9"/>
        <v>1018</v>
      </c>
      <c r="F559">
        <v>0</v>
      </c>
      <c r="G559" s="6">
        <v>0</v>
      </c>
      <c r="H559">
        <v>0</v>
      </c>
      <c r="I559" s="6">
        <v>200</v>
      </c>
      <c r="J559" s="6">
        <v>200</v>
      </c>
      <c r="K559" s="6">
        <v>200</v>
      </c>
      <c r="L559" s="6">
        <v>0</v>
      </c>
    </row>
    <row r="560" spans="2:12" ht="16.5" x14ac:dyDescent="0.2">
      <c r="B560">
        <v>400056</v>
      </c>
      <c r="C560">
        <v>56</v>
      </c>
      <c r="D560">
        <v>2</v>
      </c>
      <c r="E560">
        <f t="shared" si="9"/>
        <v>1035</v>
      </c>
      <c r="F560">
        <v>0</v>
      </c>
      <c r="G560" s="6">
        <v>0</v>
      </c>
      <c r="H560">
        <v>0</v>
      </c>
      <c r="I560" s="6">
        <v>200</v>
      </c>
      <c r="J560" s="6">
        <v>200</v>
      </c>
      <c r="K560" s="6">
        <v>200</v>
      </c>
      <c r="L560" s="6">
        <v>0</v>
      </c>
    </row>
    <row r="561" spans="2:12" ht="16.5" x14ac:dyDescent="0.2">
      <c r="B561">
        <v>400057</v>
      </c>
      <c r="C561">
        <v>57</v>
      </c>
      <c r="D561">
        <v>2</v>
      </c>
      <c r="E561">
        <f t="shared" si="9"/>
        <v>1052</v>
      </c>
      <c r="F561">
        <v>0</v>
      </c>
      <c r="G561" s="6">
        <v>0</v>
      </c>
      <c r="H561">
        <v>0</v>
      </c>
      <c r="I561" s="6">
        <v>200</v>
      </c>
      <c r="J561" s="6">
        <v>200</v>
      </c>
      <c r="K561" s="6">
        <v>200</v>
      </c>
      <c r="L561" s="6">
        <v>0</v>
      </c>
    </row>
    <row r="562" spans="2:12" ht="16.5" x14ac:dyDescent="0.2">
      <c r="B562">
        <v>400058</v>
      </c>
      <c r="C562">
        <v>58</v>
      </c>
      <c r="D562">
        <v>2</v>
      </c>
      <c r="E562">
        <f t="shared" si="9"/>
        <v>1069</v>
      </c>
      <c r="F562">
        <v>0</v>
      </c>
      <c r="G562" s="6">
        <v>0</v>
      </c>
      <c r="H562">
        <v>0</v>
      </c>
      <c r="I562" s="6">
        <v>200</v>
      </c>
      <c r="J562" s="6">
        <v>200</v>
      </c>
      <c r="K562" s="6">
        <v>200</v>
      </c>
      <c r="L562" s="6">
        <v>0</v>
      </c>
    </row>
    <row r="563" spans="2:12" ht="16.5" x14ac:dyDescent="0.2">
      <c r="B563">
        <v>400059</v>
      </c>
      <c r="C563">
        <v>59</v>
      </c>
      <c r="D563">
        <v>2</v>
      </c>
      <c r="E563">
        <f t="shared" si="9"/>
        <v>1086</v>
      </c>
      <c r="F563">
        <v>0</v>
      </c>
      <c r="G563" s="6">
        <v>0</v>
      </c>
      <c r="H563">
        <v>0</v>
      </c>
      <c r="I563" s="6">
        <v>200</v>
      </c>
      <c r="J563" s="6">
        <v>200</v>
      </c>
      <c r="K563" s="6">
        <v>200</v>
      </c>
      <c r="L563" s="6">
        <v>0</v>
      </c>
    </row>
    <row r="564" spans="2:12" ht="16.5" x14ac:dyDescent="0.2">
      <c r="B564">
        <v>400060</v>
      </c>
      <c r="C564">
        <v>60</v>
      </c>
      <c r="D564">
        <v>2</v>
      </c>
      <c r="E564">
        <f t="shared" si="9"/>
        <v>1103</v>
      </c>
      <c r="F564">
        <v>0</v>
      </c>
      <c r="G564" s="6">
        <v>0</v>
      </c>
      <c r="H564">
        <v>0</v>
      </c>
      <c r="I564" s="6">
        <v>200</v>
      </c>
      <c r="J564" s="6">
        <v>200</v>
      </c>
      <c r="K564" s="6">
        <v>200</v>
      </c>
      <c r="L564" s="6">
        <v>0</v>
      </c>
    </row>
    <row r="565" spans="2:12" ht="16.5" x14ac:dyDescent="0.2">
      <c r="B565">
        <v>400061</v>
      </c>
      <c r="C565">
        <v>61</v>
      </c>
      <c r="D565">
        <v>2</v>
      </c>
      <c r="E565">
        <f t="shared" si="9"/>
        <v>1120</v>
      </c>
      <c r="F565">
        <v>0</v>
      </c>
      <c r="G565" s="6">
        <v>0</v>
      </c>
      <c r="H565">
        <v>0</v>
      </c>
      <c r="I565" s="6">
        <v>200</v>
      </c>
      <c r="J565" s="6">
        <v>200</v>
      </c>
      <c r="K565" s="6">
        <v>200</v>
      </c>
      <c r="L565" s="6">
        <v>0</v>
      </c>
    </row>
    <row r="566" spans="2:12" ht="16.5" x14ac:dyDescent="0.2">
      <c r="B566">
        <v>400062</v>
      </c>
      <c r="C566">
        <v>62</v>
      </c>
      <c r="D566">
        <v>2</v>
      </c>
      <c r="E566">
        <f t="shared" si="9"/>
        <v>1137</v>
      </c>
      <c r="F566">
        <v>0</v>
      </c>
      <c r="G566" s="6">
        <v>0</v>
      </c>
      <c r="H566">
        <v>0</v>
      </c>
      <c r="I566" s="6">
        <v>200</v>
      </c>
      <c r="J566" s="6">
        <v>200</v>
      </c>
      <c r="K566" s="6">
        <v>200</v>
      </c>
      <c r="L566" s="6">
        <v>0</v>
      </c>
    </row>
    <row r="567" spans="2:12" ht="16.5" x14ac:dyDescent="0.2">
      <c r="B567">
        <v>400063</v>
      </c>
      <c r="C567">
        <v>63</v>
      </c>
      <c r="D567">
        <v>2</v>
      </c>
      <c r="E567">
        <f t="shared" si="9"/>
        <v>1154</v>
      </c>
      <c r="F567">
        <v>0</v>
      </c>
      <c r="G567" s="6">
        <v>0</v>
      </c>
      <c r="H567">
        <v>0</v>
      </c>
      <c r="I567" s="6">
        <v>200</v>
      </c>
      <c r="J567" s="6">
        <v>200</v>
      </c>
      <c r="K567" s="6">
        <v>200</v>
      </c>
      <c r="L567" s="6">
        <v>0</v>
      </c>
    </row>
    <row r="568" spans="2:12" ht="16.5" x14ac:dyDescent="0.2">
      <c r="B568">
        <v>400064</v>
      </c>
      <c r="C568">
        <v>64</v>
      </c>
      <c r="D568">
        <v>2</v>
      </c>
      <c r="E568">
        <f t="shared" si="9"/>
        <v>1171</v>
      </c>
      <c r="F568">
        <v>0</v>
      </c>
      <c r="G568" s="6">
        <v>0</v>
      </c>
      <c r="H568">
        <v>0</v>
      </c>
      <c r="I568" s="6">
        <v>200</v>
      </c>
      <c r="J568" s="6">
        <v>200</v>
      </c>
      <c r="K568" s="6">
        <v>200</v>
      </c>
      <c r="L568" s="6">
        <v>0</v>
      </c>
    </row>
    <row r="569" spans="2:12" ht="16.5" x14ac:dyDescent="0.2">
      <c r="B569">
        <v>400065</v>
      </c>
      <c r="C569">
        <v>65</v>
      </c>
      <c r="D569">
        <v>2</v>
      </c>
      <c r="E569">
        <f t="shared" si="9"/>
        <v>1188</v>
      </c>
      <c r="F569">
        <v>0</v>
      </c>
      <c r="G569" s="6">
        <v>0</v>
      </c>
      <c r="H569">
        <v>0</v>
      </c>
      <c r="I569" s="6">
        <v>200</v>
      </c>
      <c r="J569" s="6">
        <v>200</v>
      </c>
      <c r="K569" s="6">
        <v>200</v>
      </c>
      <c r="L569" s="6">
        <v>0</v>
      </c>
    </row>
    <row r="570" spans="2:12" ht="16.5" x14ac:dyDescent="0.2">
      <c r="B570">
        <v>400066</v>
      </c>
      <c r="C570">
        <v>66</v>
      </c>
      <c r="D570">
        <v>2</v>
      </c>
      <c r="E570">
        <f t="shared" ref="E570:E633" si="10">E569+17</f>
        <v>1205</v>
      </c>
      <c r="F570">
        <v>0</v>
      </c>
      <c r="G570" s="6">
        <v>0</v>
      </c>
      <c r="H570">
        <v>0</v>
      </c>
      <c r="I570" s="6">
        <v>200</v>
      </c>
      <c r="J570" s="6">
        <v>200</v>
      </c>
      <c r="K570" s="6">
        <v>200</v>
      </c>
      <c r="L570" s="6">
        <v>0</v>
      </c>
    </row>
    <row r="571" spans="2:12" ht="16.5" x14ac:dyDescent="0.2">
      <c r="B571">
        <v>400067</v>
      </c>
      <c r="C571">
        <v>67</v>
      </c>
      <c r="D571">
        <v>2</v>
      </c>
      <c r="E571">
        <f t="shared" si="10"/>
        <v>1222</v>
      </c>
      <c r="F571">
        <v>0</v>
      </c>
      <c r="G571" s="6">
        <v>0</v>
      </c>
      <c r="H571">
        <v>0</v>
      </c>
      <c r="I571" s="6">
        <v>200</v>
      </c>
      <c r="J571" s="6">
        <v>200</v>
      </c>
      <c r="K571" s="6">
        <v>200</v>
      </c>
      <c r="L571" s="6">
        <v>0</v>
      </c>
    </row>
    <row r="572" spans="2:12" ht="16.5" x14ac:dyDescent="0.2">
      <c r="B572">
        <v>400068</v>
      </c>
      <c r="C572">
        <v>68</v>
      </c>
      <c r="D572">
        <v>2</v>
      </c>
      <c r="E572">
        <f t="shared" si="10"/>
        <v>1239</v>
      </c>
      <c r="F572">
        <v>0</v>
      </c>
      <c r="G572" s="6">
        <v>0</v>
      </c>
      <c r="H572">
        <v>0</v>
      </c>
      <c r="I572" s="6">
        <v>200</v>
      </c>
      <c r="J572" s="6">
        <v>200</v>
      </c>
      <c r="K572" s="6">
        <v>200</v>
      </c>
      <c r="L572" s="6">
        <v>0</v>
      </c>
    </row>
    <row r="573" spans="2:12" ht="16.5" x14ac:dyDescent="0.2">
      <c r="B573">
        <v>400069</v>
      </c>
      <c r="C573">
        <v>69</v>
      </c>
      <c r="D573">
        <v>2</v>
      </c>
      <c r="E573">
        <f t="shared" si="10"/>
        <v>1256</v>
      </c>
      <c r="F573">
        <v>0</v>
      </c>
      <c r="G573" s="6">
        <v>0</v>
      </c>
      <c r="H573">
        <v>0</v>
      </c>
      <c r="I573" s="6">
        <v>200</v>
      </c>
      <c r="J573" s="6">
        <v>200</v>
      </c>
      <c r="K573" s="6">
        <v>200</v>
      </c>
      <c r="L573" s="6">
        <v>0</v>
      </c>
    </row>
    <row r="574" spans="2:12" ht="16.5" x14ac:dyDescent="0.2">
      <c r="B574">
        <v>400070</v>
      </c>
      <c r="C574">
        <v>70</v>
      </c>
      <c r="D574">
        <v>2</v>
      </c>
      <c r="E574">
        <f t="shared" si="10"/>
        <v>1273</v>
      </c>
      <c r="F574">
        <v>0</v>
      </c>
      <c r="G574" s="6">
        <v>0</v>
      </c>
      <c r="H574">
        <v>0</v>
      </c>
      <c r="I574" s="6">
        <v>200</v>
      </c>
      <c r="J574" s="6">
        <v>200</v>
      </c>
      <c r="K574" s="6">
        <v>200</v>
      </c>
      <c r="L574" s="6">
        <v>0</v>
      </c>
    </row>
    <row r="575" spans="2:12" ht="16.5" x14ac:dyDescent="0.2">
      <c r="B575">
        <v>400071</v>
      </c>
      <c r="C575">
        <v>71</v>
      </c>
      <c r="D575">
        <v>2</v>
      </c>
      <c r="E575">
        <f t="shared" si="10"/>
        <v>1290</v>
      </c>
      <c r="F575">
        <v>0</v>
      </c>
      <c r="G575" s="6">
        <v>0</v>
      </c>
      <c r="H575">
        <v>0</v>
      </c>
      <c r="I575" s="6">
        <v>200</v>
      </c>
      <c r="J575" s="6">
        <v>200</v>
      </c>
      <c r="K575" s="6">
        <v>200</v>
      </c>
      <c r="L575" s="6">
        <v>0</v>
      </c>
    </row>
    <row r="576" spans="2:12" ht="16.5" x14ac:dyDescent="0.2">
      <c r="B576">
        <v>400072</v>
      </c>
      <c r="C576">
        <v>72</v>
      </c>
      <c r="D576">
        <v>2</v>
      </c>
      <c r="E576">
        <f t="shared" si="10"/>
        <v>1307</v>
      </c>
      <c r="F576">
        <v>0</v>
      </c>
      <c r="G576" s="6">
        <v>0</v>
      </c>
      <c r="H576">
        <v>0</v>
      </c>
      <c r="I576" s="6">
        <v>200</v>
      </c>
      <c r="J576" s="6">
        <v>200</v>
      </c>
      <c r="K576" s="6">
        <v>200</v>
      </c>
      <c r="L576" s="6">
        <v>0</v>
      </c>
    </row>
    <row r="577" spans="2:12" ht="16.5" x14ac:dyDescent="0.2">
      <c r="B577">
        <v>400073</v>
      </c>
      <c r="C577">
        <v>73</v>
      </c>
      <c r="D577">
        <v>2</v>
      </c>
      <c r="E577">
        <f t="shared" si="10"/>
        <v>1324</v>
      </c>
      <c r="F577">
        <v>0</v>
      </c>
      <c r="G577" s="6">
        <v>0</v>
      </c>
      <c r="H577">
        <v>0</v>
      </c>
      <c r="I577" s="6">
        <v>200</v>
      </c>
      <c r="J577" s="6">
        <v>200</v>
      </c>
      <c r="K577" s="6">
        <v>200</v>
      </c>
      <c r="L577" s="6">
        <v>0</v>
      </c>
    </row>
    <row r="578" spans="2:12" ht="16.5" x14ac:dyDescent="0.2">
      <c r="B578">
        <v>400074</v>
      </c>
      <c r="C578">
        <v>74</v>
      </c>
      <c r="D578">
        <v>2</v>
      </c>
      <c r="E578">
        <f t="shared" si="10"/>
        <v>1341</v>
      </c>
      <c r="F578">
        <v>0</v>
      </c>
      <c r="G578" s="6">
        <v>0</v>
      </c>
      <c r="H578">
        <v>0</v>
      </c>
      <c r="I578" s="6">
        <v>200</v>
      </c>
      <c r="J578" s="6">
        <v>200</v>
      </c>
      <c r="K578" s="6">
        <v>200</v>
      </c>
      <c r="L578" s="6">
        <v>0</v>
      </c>
    </row>
    <row r="579" spans="2:12" ht="16.5" x14ac:dyDescent="0.2">
      <c r="B579">
        <v>400075</v>
      </c>
      <c r="C579">
        <v>75</v>
      </c>
      <c r="D579">
        <v>2</v>
      </c>
      <c r="E579">
        <f t="shared" si="10"/>
        <v>1358</v>
      </c>
      <c r="F579">
        <v>0</v>
      </c>
      <c r="G579" s="6">
        <v>0</v>
      </c>
      <c r="H579">
        <v>0</v>
      </c>
      <c r="I579" s="6">
        <v>200</v>
      </c>
      <c r="J579" s="6">
        <v>200</v>
      </c>
      <c r="K579" s="6">
        <v>200</v>
      </c>
      <c r="L579" s="6">
        <v>0</v>
      </c>
    </row>
    <row r="580" spans="2:12" ht="16.5" x14ac:dyDescent="0.2">
      <c r="B580">
        <v>400076</v>
      </c>
      <c r="C580">
        <v>76</v>
      </c>
      <c r="D580">
        <v>2</v>
      </c>
      <c r="E580">
        <f t="shared" si="10"/>
        <v>1375</v>
      </c>
      <c r="F580">
        <v>0</v>
      </c>
      <c r="G580" s="6">
        <v>0</v>
      </c>
      <c r="H580">
        <v>0</v>
      </c>
      <c r="I580" s="6">
        <v>200</v>
      </c>
      <c r="J580" s="6">
        <v>200</v>
      </c>
      <c r="K580" s="6">
        <v>200</v>
      </c>
      <c r="L580" s="6">
        <v>0</v>
      </c>
    </row>
    <row r="581" spans="2:12" ht="16.5" x14ac:dyDescent="0.2">
      <c r="B581">
        <v>400077</v>
      </c>
      <c r="C581">
        <v>77</v>
      </c>
      <c r="D581">
        <v>2</v>
      </c>
      <c r="E581">
        <f t="shared" si="10"/>
        <v>1392</v>
      </c>
      <c r="F581">
        <v>0</v>
      </c>
      <c r="G581" s="6">
        <v>0</v>
      </c>
      <c r="H581">
        <v>0</v>
      </c>
      <c r="I581" s="6">
        <v>200</v>
      </c>
      <c r="J581" s="6">
        <v>200</v>
      </c>
      <c r="K581" s="6">
        <v>200</v>
      </c>
      <c r="L581" s="6">
        <v>0</v>
      </c>
    </row>
    <row r="582" spans="2:12" ht="16.5" x14ac:dyDescent="0.2">
      <c r="B582">
        <v>400078</v>
      </c>
      <c r="C582">
        <v>78</v>
      </c>
      <c r="D582">
        <v>2</v>
      </c>
      <c r="E582">
        <f t="shared" si="10"/>
        <v>1409</v>
      </c>
      <c r="F582">
        <v>0</v>
      </c>
      <c r="G582" s="6">
        <v>0</v>
      </c>
      <c r="H582">
        <v>0</v>
      </c>
      <c r="I582" s="6">
        <v>200</v>
      </c>
      <c r="J582" s="6">
        <v>200</v>
      </c>
      <c r="K582" s="6">
        <v>200</v>
      </c>
      <c r="L582" s="6">
        <v>0</v>
      </c>
    </row>
    <row r="583" spans="2:12" ht="16.5" x14ac:dyDescent="0.2">
      <c r="B583">
        <v>400079</v>
      </c>
      <c r="C583">
        <v>79</v>
      </c>
      <c r="D583">
        <v>2</v>
      </c>
      <c r="E583">
        <f t="shared" si="10"/>
        <v>1426</v>
      </c>
      <c r="F583">
        <v>0</v>
      </c>
      <c r="G583" s="6">
        <v>0</v>
      </c>
      <c r="H583">
        <v>0</v>
      </c>
      <c r="I583" s="6">
        <v>200</v>
      </c>
      <c r="J583" s="6">
        <v>200</v>
      </c>
      <c r="K583" s="6">
        <v>200</v>
      </c>
      <c r="L583" s="6">
        <v>0</v>
      </c>
    </row>
    <row r="584" spans="2:12" ht="16.5" x14ac:dyDescent="0.2">
      <c r="B584">
        <v>400080</v>
      </c>
      <c r="C584">
        <v>80</v>
      </c>
      <c r="D584">
        <v>2</v>
      </c>
      <c r="E584">
        <f t="shared" si="10"/>
        <v>1443</v>
      </c>
      <c r="F584">
        <v>0</v>
      </c>
      <c r="G584" s="6">
        <v>0</v>
      </c>
      <c r="H584">
        <v>0</v>
      </c>
      <c r="I584" s="6">
        <v>200</v>
      </c>
      <c r="J584" s="6">
        <v>200</v>
      </c>
      <c r="K584" s="6">
        <v>200</v>
      </c>
      <c r="L584" s="6">
        <v>0</v>
      </c>
    </row>
    <row r="585" spans="2:12" ht="16.5" x14ac:dyDescent="0.2">
      <c r="B585">
        <v>400081</v>
      </c>
      <c r="C585">
        <v>81</v>
      </c>
      <c r="D585">
        <v>2</v>
      </c>
      <c r="E585">
        <f t="shared" si="10"/>
        <v>1460</v>
      </c>
      <c r="F585">
        <v>0</v>
      </c>
      <c r="G585" s="6">
        <v>0</v>
      </c>
      <c r="H585">
        <v>0</v>
      </c>
      <c r="I585" s="6">
        <v>200</v>
      </c>
      <c r="J585" s="6">
        <v>200</v>
      </c>
      <c r="K585" s="6">
        <v>200</v>
      </c>
      <c r="L585" s="6">
        <v>0</v>
      </c>
    </row>
    <row r="586" spans="2:12" ht="16.5" x14ac:dyDescent="0.2">
      <c r="B586">
        <v>400082</v>
      </c>
      <c r="C586">
        <v>82</v>
      </c>
      <c r="D586">
        <v>2</v>
      </c>
      <c r="E586">
        <f t="shared" si="10"/>
        <v>1477</v>
      </c>
      <c r="F586">
        <v>0</v>
      </c>
      <c r="G586" s="6">
        <v>0</v>
      </c>
      <c r="H586">
        <v>0</v>
      </c>
      <c r="I586" s="6">
        <v>200</v>
      </c>
      <c r="J586" s="6">
        <v>200</v>
      </c>
      <c r="K586" s="6">
        <v>200</v>
      </c>
      <c r="L586" s="6">
        <v>0</v>
      </c>
    </row>
    <row r="587" spans="2:12" ht="16.5" x14ac:dyDescent="0.2">
      <c r="B587">
        <v>400083</v>
      </c>
      <c r="C587">
        <v>83</v>
      </c>
      <c r="D587">
        <v>2</v>
      </c>
      <c r="E587">
        <f t="shared" si="10"/>
        <v>1494</v>
      </c>
      <c r="F587">
        <v>0</v>
      </c>
      <c r="G587" s="6">
        <v>0</v>
      </c>
      <c r="H587">
        <v>0</v>
      </c>
      <c r="I587" s="6">
        <v>200</v>
      </c>
      <c r="J587" s="6">
        <v>200</v>
      </c>
      <c r="K587" s="6">
        <v>200</v>
      </c>
      <c r="L587" s="6">
        <v>0</v>
      </c>
    </row>
    <row r="588" spans="2:12" ht="16.5" x14ac:dyDescent="0.2">
      <c r="B588">
        <v>400084</v>
      </c>
      <c r="C588">
        <v>84</v>
      </c>
      <c r="D588">
        <v>2</v>
      </c>
      <c r="E588">
        <f t="shared" si="10"/>
        <v>1511</v>
      </c>
      <c r="F588">
        <v>0</v>
      </c>
      <c r="G588" s="6">
        <v>0</v>
      </c>
      <c r="H588">
        <v>0</v>
      </c>
      <c r="I588" s="6">
        <v>200</v>
      </c>
      <c r="J588" s="6">
        <v>200</v>
      </c>
      <c r="K588" s="6">
        <v>200</v>
      </c>
      <c r="L588" s="6">
        <v>0</v>
      </c>
    </row>
    <row r="589" spans="2:12" ht="16.5" x14ac:dyDescent="0.2">
      <c r="B589">
        <v>400085</v>
      </c>
      <c r="C589">
        <v>85</v>
      </c>
      <c r="D589">
        <v>2</v>
      </c>
      <c r="E589">
        <f t="shared" si="10"/>
        <v>1528</v>
      </c>
      <c r="F589">
        <v>0</v>
      </c>
      <c r="G589" s="6">
        <v>0</v>
      </c>
      <c r="H589">
        <v>0</v>
      </c>
      <c r="I589" s="6">
        <v>200</v>
      </c>
      <c r="J589" s="6">
        <v>200</v>
      </c>
      <c r="K589" s="6">
        <v>200</v>
      </c>
      <c r="L589" s="6">
        <v>0</v>
      </c>
    </row>
    <row r="590" spans="2:12" ht="16.5" x14ac:dyDescent="0.2">
      <c r="B590">
        <v>400086</v>
      </c>
      <c r="C590">
        <v>86</v>
      </c>
      <c r="D590">
        <v>2</v>
      </c>
      <c r="E590">
        <f t="shared" si="10"/>
        <v>1545</v>
      </c>
      <c r="F590">
        <v>0</v>
      </c>
      <c r="G590" s="6">
        <v>0</v>
      </c>
      <c r="H590">
        <v>0</v>
      </c>
      <c r="I590" s="6">
        <v>200</v>
      </c>
      <c r="J590" s="6">
        <v>200</v>
      </c>
      <c r="K590" s="6">
        <v>200</v>
      </c>
      <c r="L590" s="6">
        <v>0</v>
      </c>
    </row>
    <row r="591" spans="2:12" ht="16.5" x14ac:dyDescent="0.2">
      <c r="B591">
        <v>400087</v>
      </c>
      <c r="C591">
        <v>87</v>
      </c>
      <c r="D591">
        <v>2</v>
      </c>
      <c r="E591">
        <f t="shared" si="10"/>
        <v>1562</v>
      </c>
      <c r="F591">
        <v>0</v>
      </c>
      <c r="G591" s="6">
        <v>0</v>
      </c>
      <c r="H591">
        <v>0</v>
      </c>
      <c r="I591" s="6">
        <v>200</v>
      </c>
      <c r="J591" s="6">
        <v>200</v>
      </c>
      <c r="K591" s="6">
        <v>200</v>
      </c>
      <c r="L591" s="6">
        <v>0</v>
      </c>
    </row>
    <row r="592" spans="2:12" ht="16.5" x14ac:dyDescent="0.2">
      <c r="B592">
        <v>400088</v>
      </c>
      <c r="C592">
        <v>88</v>
      </c>
      <c r="D592">
        <v>2</v>
      </c>
      <c r="E592">
        <f t="shared" si="10"/>
        <v>1579</v>
      </c>
      <c r="F592">
        <v>0</v>
      </c>
      <c r="G592" s="6">
        <v>0</v>
      </c>
      <c r="H592">
        <v>0</v>
      </c>
      <c r="I592" s="6">
        <v>200</v>
      </c>
      <c r="J592" s="6">
        <v>200</v>
      </c>
      <c r="K592" s="6">
        <v>200</v>
      </c>
      <c r="L592" s="6">
        <v>0</v>
      </c>
    </row>
    <row r="593" spans="2:12" ht="16.5" x14ac:dyDescent="0.2">
      <c r="B593">
        <v>400089</v>
      </c>
      <c r="C593">
        <v>89</v>
      </c>
      <c r="D593">
        <v>2</v>
      </c>
      <c r="E593">
        <f t="shared" si="10"/>
        <v>1596</v>
      </c>
      <c r="F593">
        <v>0</v>
      </c>
      <c r="G593" s="6">
        <v>0</v>
      </c>
      <c r="H593">
        <v>0</v>
      </c>
      <c r="I593" s="6">
        <v>200</v>
      </c>
      <c r="J593" s="6">
        <v>200</v>
      </c>
      <c r="K593" s="6">
        <v>200</v>
      </c>
      <c r="L593" s="6">
        <v>0</v>
      </c>
    </row>
    <row r="594" spans="2:12" ht="16.5" x14ac:dyDescent="0.2">
      <c r="B594">
        <v>400090</v>
      </c>
      <c r="C594">
        <v>90</v>
      </c>
      <c r="D594">
        <v>2</v>
      </c>
      <c r="E594">
        <f t="shared" si="10"/>
        <v>1613</v>
      </c>
      <c r="F594">
        <v>0</v>
      </c>
      <c r="G594" s="6">
        <v>0</v>
      </c>
      <c r="H594">
        <v>0</v>
      </c>
      <c r="I594" s="6">
        <v>200</v>
      </c>
      <c r="J594" s="6">
        <v>200</v>
      </c>
      <c r="K594" s="6">
        <v>200</v>
      </c>
      <c r="L594" s="6">
        <v>0</v>
      </c>
    </row>
    <row r="595" spans="2:12" ht="16.5" x14ac:dyDescent="0.2">
      <c r="B595">
        <v>400091</v>
      </c>
      <c r="C595">
        <v>91</v>
      </c>
      <c r="D595">
        <v>2</v>
      </c>
      <c r="E595">
        <f t="shared" si="10"/>
        <v>1630</v>
      </c>
      <c r="F595">
        <v>0</v>
      </c>
      <c r="G595" s="6">
        <v>0</v>
      </c>
      <c r="H595">
        <v>0</v>
      </c>
      <c r="I595" s="6">
        <v>200</v>
      </c>
      <c r="J595" s="6">
        <v>200</v>
      </c>
      <c r="K595" s="6">
        <v>200</v>
      </c>
      <c r="L595" s="6">
        <v>0</v>
      </c>
    </row>
    <row r="596" spans="2:12" ht="16.5" x14ac:dyDescent="0.2">
      <c r="B596">
        <v>400092</v>
      </c>
      <c r="C596">
        <v>92</v>
      </c>
      <c r="D596">
        <v>2</v>
      </c>
      <c r="E596">
        <f t="shared" si="10"/>
        <v>1647</v>
      </c>
      <c r="F596">
        <v>0</v>
      </c>
      <c r="G596" s="6">
        <v>0</v>
      </c>
      <c r="H596">
        <v>0</v>
      </c>
      <c r="I596" s="6">
        <v>200</v>
      </c>
      <c r="J596" s="6">
        <v>200</v>
      </c>
      <c r="K596" s="6">
        <v>200</v>
      </c>
      <c r="L596" s="6">
        <v>0</v>
      </c>
    </row>
    <row r="597" spans="2:12" ht="16.5" x14ac:dyDescent="0.2">
      <c r="B597">
        <v>400093</v>
      </c>
      <c r="C597">
        <v>93</v>
      </c>
      <c r="D597">
        <v>2</v>
      </c>
      <c r="E597">
        <f t="shared" si="10"/>
        <v>1664</v>
      </c>
      <c r="F597">
        <v>0</v>
      </c>
      <c r="G597" s="6">
        <v>0</v>
      </c>
      <c r="H597">
        <v>0</v>
      </c>
      <c r="I597" s="6">
        <v>200</v>
      </c>
      <c r="J597" s="6">
        <v>200</v>
      </c>
      <c r="K597" s="6">
        <v>200</v>
      </c>
      <c r="L597" s="6">
        <v>0</v>
      </c>
    </row>
    <row r="598" spans="2:12" ht="16.5" x14ac:dyDescent="0.2">
      <c r="B598">
        <v>400094</v>
      </c>
      <c r="C598">
        <v>94</v>
      </c>
      <c r="D598">
        <v>2</v>
      </c>
      <c r="E598">
        <f t="shared" si="10"/>
        <v>1681</v>
      </c>
      <c r="F598">
        <v>0</v>
      </c>
      <c r="G598" s="6">
        <v>0</v>
      </c>
      <c r="H598">
        <v>0</v>
      </c>
      <c r="I598" s="6">
        <v>200</v>
      </c>
      <c r="J598" s="6">
        <v>200</v>
      </c>
      <c r="K598" s="6">
        <v>200</v>
      </c>
      <c r="L598" s="6">
        <v>0</v>
      </c>
    </row>
    <row r="599" spans="2:12" ht="16.5" x14ac:dyDescent="0.2">
      <c r="B599">
        <v>400095</v>
      </c>
      <c r="C599">
        <v>95</v>
      </c>
      <c r="D599">
        <v>2</v>
      </c>
      <c r="E599">
        <f t="shared" si="10"/>
        <v>1698</v>
      </c>
      <c r="F599">
        <v>0</v>
      </c>
      <c r="G599" s="6">
        <v>0</v>
      </c>
      <c r="H599">
        <v>0</v>
      </c>
      <c r="I599" s="6">
        <v>200</v>
      </c>
      <c r="J599" s="6">
        <v>200</v>
      </c>
      <c r="K599" s="6">
        <v>200</v>
      </c>
      <c r="L599" s="6">
        <v>0</v>
      </c>
    </row>
    <row r="600" spans="2:12" ht="16.5" x14ac:dyDescent="0.2">
      <c r="B600">
        <v>400096</v>
      </c>
      <c r="C600">
        <v>96</v>
      </c>
      <c r="D600">
        <v>2</v>
      </c>
      <c r="E600">
        <f t="shared" si="10"/>
        <v>1715</v>
      </c>
      <c r="F600">
        <v>0</v>
      </c>
      <c r="G600" s="6">
        <v>0</v>
      </c>
      <c r="H600">
        <v>0</v>
      </c>
      <c r="I600" s="6">
        <v>200</v>
      </c>
      <c r="J600" s="6">
        <v>200</v>
      </c>
      <c r="K600" s="6">
        <v>200</v>
      </c>
      <c r="L600" s="6">
        <v>0</v>
      </c>
    </row>
    <row r="601" spans="2:12" ht="16.5" x14ac:dyDescent="0.2">
      <c r="B601">
        <v>400097</v>
      </c>
      <c r="C601">
        <v>97</v>
      </c>
      <c r="D601">
        <v>2</v>
      </c>
      <c r="E601">
        <f t="shared" si="10"/>
        <v>1732</v>
      </c>
      <c r="F601">
        <v>0</v>
      </c>
      <c r="G601" s="6">
        <v>0</v>
      </c>
      <c r="H601">
        <v>0</v>
      </c>
      <c r="I601" s="6">
        <v>200</v>
      </c>
      <c r="J601" s="6">
        <v>200</v>
      </c>
      <c r="K601" s="6">
        <v>200</v>
      </c>
      <c r="L601" s="6">
        <v>0</v>
      </c>
    </row>
    <row r="602" spans="2:12" ht="16.5" x14ac:dyDescent="0.2">
      <c r="B602">
        <v>400098</v>
      </c>
      <c r="C602">
        <v>98</v>
      </c>
      <c r="D602">
        <v>2</v>
      </c>
      <c r="E602">
        <f t="shared" si="10"/>
        <v>1749</v>
      </c>
      <c r="F602">
        <v>0</v>
      </c>
      <c r="G602" s="6">
        <v>0</v>
      </c>
      <c r="H602">
        <v>0</v>
      </c>
      <c r="I602" s="6">
        <v>200</v>
      </c>
      <c r="J602" s="6">
        <v>200</v>
      </c>
      <c r="K602" s="6">
        <v>200</v>
      </c>
      <c r="L602" s="6">
        <v>0</v>
      </c>
    </row>
    <row r="603" spans="2:12" ht="16.5" x14ac:dyDescent="0.2">
      <c r="B603">
        <v>400099</v>
      </c>
      <c r="C603">
        <v>99</v>
      </c>
      <c r="D603">
        <v>2</v>
      </c>
      <c r="E603">
        <f t="shared" si="10"/>
        <v>1766</v>
      </c>
      <c r="F603">
        <v>0</v>
      </c>
      <c r="G603" s="6">
        <v>0</v>
      </c>
      <c r="H603">
        <v>0</v>
      </c>
      <c r="I603" s="6">
        <v>200</v>
      </c>
      <c r="J603" s="6">
        <v>200</v>
      </c>
      <c r="K603" s="6">
        <v>200</v>
      </c>
      <c r="L603" s="6">
        <v>0</v>
      </c>
    </row>
    <row r="604" spans="2:12" ht="16.5" x14ac:dyDescent="0.2">
      <c r="B604">
        <v>400100</v>
      </c>
      <c r="C604">
        <v>100</v>
      </c>
      <c r="D604">
        <v>2</v>
      </c>
      <c r="E604">
        <f t="shared" si="10"/>
        <v>1783</v>
      </c>
      <c r="F604">
        <v>0</v>
      </c>
      <c r="G604" s="6">
        <v>0</v>
      </c>
      <c r="H604">
        <v>0</v>
      </c>
      <c r="I604" s="6">
        <v>200</v>
      </c>
      <c r="J604" s="6">
        <v>200</v>
      </c>
      <c r="K604" s="6">
        <v>200</v>
      </c>
      <c r="L604" s="6">
        <v>0</v>
      </c>
    </row>
    <row r="605" spans="2:12" ht="16.5" x14ac:dyDescent="0.2">
      <c r="B605">
        <v>400101</v>
      </c>
      <c r="C605">
        <v>101</v>
      </c>
      <c r="D605">
        <v>2</v>
      </c>
      <c r="E605">
        <f t="shared" si="10"/>
        <v>1800</v>
      </c>
      <c r="F605">
        <v>0</v>
      </c>
      <c r="G605" s="6">
        <v>0</v>
      </c>
      <c r="H605">
        <v>0</v>
      </c>
      <c r="I605" s="6">
        <v>200</v>
      </c>
      <c r="J605" s="6">
        <v>200</v>
      </c>
      <c r="K605" s="6">
        <v>200</v>
      </c>
      <c r="L605" s="6">
        <v>0</v>
      </c>
    </row>
    <row r="606" spans="2:12" ht="16.5" x14ac:dyDescent="0.2">
      <c r="B606">
        <v>400102</v>
      </c>
      <c r="C606">
        <v>102</v>
      </c>
      <c r="D606">
        <v>2</v>
      </c>
      <c r="E606">
        <f t="shared" si="10"/>
        <v>1817</v>
      </c>
      <c r="F606">
        <v>0</v>
      </c>
      <c r="G606" s="6">
        <v>0</v>
      </c>
      <c r="H606">
        <v>0</v>
      </c>
      <c r="I606" s="6">
        <v>200</v>
      </c>
      <c r="J606" s="6">
        <v>200</v>
      </c>
      <c r="K606" s="6">
        <v>200</v>
      </c>
      <c r="L606" s="6">
        <v>0</v>
      </c>
    </row>
    <row r="607" spans="2:12" ht="16.5" x14ac:dyDescent="0.2">
      <c r="B607">
        <v>400103</v>
      </c>
      <c r="C607">
        <v>103</v>
      </c>
      <c r="D607">
        <v>2</v>
      </c>
      <c r="E607">
        <f t="shared" si="10"/>
        <v>1834</v>
      </c>
      <c r="F607">
        <v>0</v>
      </c>
      <c r="G607" s="6">
        <v>0</v>
      </c>
      <c r="H607">
        <v>0</v>
      </c>
      <c r="I607" s="6">
        <v>200</v>
      </c>
      <c r="J607" s="6">
        <v>200</v>
      </c>
      <c r="K607" s="6">
        <v>200</v>
      </c>
      <c r="L607" s="6">
        <v>0</v>
      </c>
    </row>
    <row r="608" spans="2:12" ht="16.5" x14ac:dyDescent="0.2">
      <c r="B608">
        <v>400104</v>
      </c>
      <c r="C608">
        <v>104</v>
      </c>
      <c r="D608">
        <v>2</v>
      </c>
      <c r="E608">
        <f t="shared" si="10"/>
        <v>1851</v>
      </c>
      <c r="F608">
        <v>0</v>
      </c>
      <c r="G608" s="6">
        <v>0</v>
      </c>
      <c r="H608">
        <v>0</v>
      </c>
      <c r="I608" s="6">
        <v>200</v>
      </c>
      <c r="J608" s="6">
        <v>200</v>
      </c>
      <c r="K608" s="6">
        <v>200</v>
      </c>
      <c r="L608" s="6">
        <v>0</v>
      </c>
    </row>
    <row r="609" spans="2:12" ht="16.5" x14ac:dyDescent="0.2">
      <c r="B609">
        <v>400105</v>
      </c>
      <c r="C609">
        <v>105</v>
      </c>
      <c r="D609">
        <v>2</v>
      </c>
      <c r="E609">
        <f t="shared" si="10"/>
        <v>1868</v>
      </c>
      <c r="F609">
        <v>0</v>
      </c>
      <c r="G609" s="6">
        <v>0</v>
      </c>
      <c r="H609">
        <v>0</v>
      </c>
      <c r="I609" s="6">
        <v>200</v>
      </c>
      <c r="J609" s="6">
        <v>200</v>
      </c>
      <c r="K609" s="6">
        <v>200</v>
      </c>
      <c r="L609" s="6">
        <v>0</v>
      </c>
    </row>
    <row r="610" spans="2:12" ht="16.5" x14ac:dyDescent="0.2">
      <c r="B610">
        <v>400106</v>
      </c>
      <c r="C610">
        <v>106</v>
      </c>
      <c r="D610">
        <v>2</v>
      </c>
      <c r="E610">
        <f t="shared" si="10"/>
        <v>1885</v>
      </c>
      <c r="F610">
        <v>0</v>
      </c>
      <c r="G610" s="6">
        <v>0</v>
      </c>
      <c r="H610">
        <v>0</v>
      </c>
      <c r="I610" s="6">
        <v>200</v>
      </c>
      <c r="J610" s="6">
        <v>200</v>
      </c>
      <c r="K610" s="6">
        <v>200</v>
      </c>
      <c r="L610" s="6">
        <v>0</v>
      </c>
    </row>
    <row r="611" spans="2:12" ht="16.5" x14ac:dyDescent="0.2">
      <c r="B611">
        <v>400107</v>
      </c>
      <c r="C611">
        <v>107</v>
      </c>
      <c r="D611">
        <v>2</v>
      </c>
      <c r="E611">
        <f t="shared" si="10"/>
        <v>1902</v>
      </c>
      <c r="F611">
        <v>0</v>
      </c>
      <c r="G611" s="6">
        <v>0</v>
      </c>
      <c r="H611">
        <v>0</v>
      </c>
      <c r="I611" s="6">
        <v>200</v>
      </c>
      <c r="J611" s="6">
        <v>200</v>
      </c>
      <c r="K611" s="6">
        <v>200</v>
      </c>
      <c r="L611" s="6">
        <v>0</v>
      </c>
    </row>
    <row r="612" spans="2:12" ht="16.5" x14ac:dyDescent="0.2">
      <c r="B612">
        <v>400108</v>
      </c>
      <c r="C612">
        <v>108</v>
      </c>
      <c r="D612">
        <v>2</v>
      </c>
      <c r="E612">
        <f t="shared" si="10"/>
        <v>1919</v>
      </c>
      <c r="F612">
        <v>0</v>
      </c>
      <c r="G612" s="6">
        <v>0</v>
      </c>
      <c r="H612">
        <v>0</v>
      </c>
      <c r="I612" s="6">
        <v>200</v>
      </c>
      <c r="J612" s="6">
        <v>200</v>
      </c>
      <c r="K612" s="6">
        <v>200</v>
      </c>
      <c r="L612" s="6">
        <v>0</v>
      </c>
    </row>
    <row r="613" spans="2:12" ht="16.5" x14ac:dyDescent="0.2">
      <c r="B613">
        <v>400109</v>
      </c>
      <c r="C613">
        <v>109</v>
      </c>
      <c r="D613">
        <v>2</v>
      </c>
      <c r="E613">
        <f t="shared" si="10"/>
        <v>1936</v>
      </c>
      <c r="F613">
        <v>0</v>
      </c>
      <c r="G613" s="6">
        <v>0</v>
      </c>
      <c r="H613">
        <v>0</v>
      </c>
      <c r="I613" s="6">
        <v>200</v>
      </c>
      <c r="J613" s="6">
        <v>200</v>
      </c>
      <c r="K613" s="6">
        <v>200</v>
      </c>
      <c r="L613" s="6">
        <v>0</v>
      </c>
    </row>
    <row r="614" spans="2:12" ht="16.5" x14ac:dyDescent="0.2">
      <c r="B614">
        <v>400110</v>
      </c>
      <c r="C614">
        <v>110</v>
      </c>
      <c r="D614">
        <v>2</v>
      </c>
      <c r="E614">
        <f t="shared" si="10"/>
        <v>1953</v>
      </c>
      <c r="F614">
        <v>0</v>
      </c>
      <c r="G614" s="6">
        <v>0</v>
      </c>
      <c r="H614">
        <v>0</v>
      </c>
      <c r="I614" s="6">
        <v>200</v>
      </c>
      <c r="J614" s="6">
        <v>200</v>
      </c>
      <c r="K614" s="6">
        <v>200</v>
      </c>
      <c r="L614" s="6">
        <v>0</v>
      </c>
    </row>
    <row r="615" spans="2:12" ht="16.5" x14ac:dyDescent="0.2">
      <c r="B615">
        <v>400111</v>
      </c>
      <c r="C615">
        <v>111</v>
      </c>
      <c r="D615">
        <v>2</v>
      </c>
      <c r="E615">
        <f t="shared" si="10"/>
        <v>1970</v>
      </c>
      <c r="F615">
        <v>0</v>
      </c>
      <c r="G615" s="6">
        <v>0</v>
      </c>
      <c r="H615">
        <v>0</v>
      </c>
      <c r="I615" s="6">
        <v>200</v>
      </c>
      <c r="J615" s="6">
        <v>200</v>
      </c>
      <c r="K615" s="6">
        <v>200</v>
      </c>
      <c r="L615" s="6">
        <v>0</v>
      </c>
    </row>
    <row r="616" spans="2:12" ht="16.5" x14ac:dyDescent="0.2">
      <c r="B616">
        <v>400112</v>
      </c>
      <c r="C616">
        <v>112</v>
      </c>
      <c r="D616">
        <v>2</v>
      </c>
      <c r="E616">
        <f t="shared" si="10"/>
        <v>1987</v>
      </c>
      <c r="F616">
        <v>0</v>
      </c>
      <c r="G616" s="6">
        <v>0</v>
      </c>
      <c r="H616">
        <v>0</v>
      </c>
      <c r="I616" s="6">
        <v>200</v>
      </c>
      <c r="J616" s="6">
        <v>200</v>
      </c>
      <c r="K616" s="6">
        <v>200</v>
      </c>
      <c r="L616" s="6">
        <v>0</v>
      </c>
    </row>
    <row r="617" spans="2:12" ht="16.5" x14ac:dyDescent="0.2">
      <c r="B617">
        <v>400113</v>
      </c>
      <c r="C617">
        <v>113</v>
      </c>
      <c r="D617">
        <v>2</v>
      </c>
      <c r="E617">
        <f t="shared" si="10"/>
        <v>2004</v>
      </c>
      <c r="F617">
        <v>0</v>
      </c>
      <c r="G617" s="6">
        <v>0</v>
      </c>
      <c r="H617">
        <v>0</v>
      </c>
      <c r="I617" s="6">
        <v>200</v>
      </c>
      <c r="J617" s="6">
        <v>200</v>
      </c>
      <c r="K617" s="6">
        <v>200</v>
      </c>
      <c r="L617" s="6">
        <v>0</v>
      </c>
    </row>
    <row r="618" spans="2:12" ht="16.5" x14ac:dyDescent="0.2">
      <c r="B618">
        <v>400114</v>
      </c>
      <c r="C618">
        <v>114</v>
      </c>
      <c r="D618">
        <v>2</v>
      </c>
      <c r="E618">
        <f t="shared" si="10"/>
        <v>2021</v>
      </c>
      <c r="F618">
        <v>0</v>
      </c>
      <c r="G618" s="6">
        <v>0</v>
      </c>
      <c r="H618">
        <v>0</v>
      </c>
      <c r="I618" s="6">
        <v>200</v>
      </c>
      <c r="J618" s="6">
        <v>200</v>
      </c>
      <c r="K618" s="6">
        <v>200</v>
      </c>
      <c r="L618" s="6">
        <v>0</v>
      </c>
    </row>
    <row r="619" spans="2:12" ht="16.5" x14ac:dyDescent="0.2">
      <c r="B619">
        <v>400115</v>
      </c>
      <c r="C619">
        <v>115</v>
      </c>
      <c r="D619">
        <v>2</v>
      </c>
      <c r="E619">
        <f t="shared" si="10"/>
        <v>2038</v>
      </c>
      <c r="F619">
        <v>0</v>
      </c>
      <c r="G619" s="6">
        <v>0</v>
      </c>
      <c r="H619">
        <v>0</v>
      </c>
      <c r="I619" s="6">
        <v>200</v>
      </c>
      <c r="J619" s="6">
        <v>200</v>
      </c>
      <c r="K619" s="6">
        <v>200</v>
      </c>
      <c r="L619" s="6">
        <v>0</v>
      </c>
    </row>
    <row r="620" spans="2:12" ht="16.5" x14ac:dyDescent="0.2">
      <c r="B620">
        <v>400116</v>
      </c>
      <c r="C620">
        <v>116</v>
      </c>
      <c r="D620">
        <v>2</v>
      </c>
      <c r="E620">
        <f t="shared" si="10"/>
        <v>2055</v>
      </c>
      <c r="F620">
        <v>0</v>
      </c>
      <c r="G620" s="6">
        <v>0</v>
      </c>
      <c r="H620">
        <v>0</v>
      </c>
      <c r="I620" s="6">
        <v>200</v>
      </c>
      <c r="J620" s="6">
        <v>200</v>
      </c>
      <c r="K620" s="6">
        <v>200</v>
      </c>
      <c r="L620" s="6">
        <v>0</v>
      </c>
    </row>
    <row r="621" spans="2:12" ht="16.5" x14ac:dyDescent="0.2">
      <c r="B621">
        <v>400117</v>
      </c>
      <c r="C621">
        <v>117</v>
      </c>
      <c r="D621">
        <v>2</v>
      </c>
      <c r="E621">
        <f t="shared" si="10"/>
        <v>2072</v>
      </c>
      <c r="F621">
        <v>0</v>
      </c>
      <c r="G621" s="6">
        <v>0</v>
      </c>
      <c r="H621">
        <v>0</v>
      </c>
      <c r="I621" s="6">
        <v>200</v>
      </c>
      <c r="J621" s="6">
        <v>200</v>
      </c>
      <c r="K621" s="6">
        <v>200</v>
      </c>
      <c r="L621" s="6">
        <v>0</v>
      </c>
    </row>
    <row r="622" spans="2:12" ht="16.5" x14ac:dyDescent="0.2">
      <c r="B622">
        <v>400118</v>
      </c>
      <c r="C622">
        <v>118</v>
      </c>
      <c r="D622">
        <v>2</v>
      </c>
      <c r="E622">
        <f t="shared" si="10"/>
        <v>2089</v>
      </c>
      <c r="F622">
        <v>0</v>
      </c>
      <c r="G622" s="6">
        <v>0</v>
      </c>
      <c r="H622">
        <v>0</v>
      </c>
      <c r="I622" s="6">
        <v>200</v>
      </c>
      <c r="J622" s="6">
        <v>200</v>
      </c>
      <c r="K622" s="6">
        <v>200</v>
      </c>
      <c r="L622" s="6">
        <v>0</v>
      </c>
    </row>
    <row r="623" spans="2:12" ht="16.5" x14ac:dyDescent="0.2">
      <c r="B623">
        <v>400119</v>
      </c>
      <c r="C623">
        <v>119</v>
      </c>
      <c r="D623">
        <v>2</v>
      </c>
      <c r="E623">
        <f t="shared" si="10"/>
        <v>2106</v>
      </c>
      <c r="F623">
        <v>0</v>
      </c>
      <c r="G623" s="6">
        <v>0</v>
      </c>
      <c r="H623">
        <v>0</v>
      </c>
      <c r="I623" s="6">
        <v>200</v>
      </c>
      <c r="J623" s="6">
        <v>200</v>
      </c>
      <c r="K623" s="6">
        <v>200</v>
      </c>
      <c r="L623" s="6">
        <v>0</v>
      </c>
    </row>
    <row r="624" spans="2:12" ht="16.5" x14ac:dyDescent="0.2">
      <c r="B624">
        <v>400120</v>
      </c>
      <c r="C624">
        <v>120</v>
      </c>
      <c r="D624">
        <v>2</v>
      </c>
      <c r="E624">
        <f t="shared" si="10"/>
        <v>2123</v>
      </c>
      <c r="F624">
        <v>0</v>
      </c>
      <c r="G624" s="6">
        <v>0</v>
      </c>
      <c r="H624">
        <v>0</v>
      </c>
      <c r="I624" s="6">
        <v>200</v>
      </c>
      <c r="J624" s="6">
        <v>200</v>
      </c>
      <c r="K624" s="6">
        <v>200</v>
      </c>
      <c r="L624" s="6">
        <v>0</v>
      </c>
    </row>
    <row r="625" spans="2:12" ht="16.5" x14ac:dyDescent="0.2">
      <c r="B625">
        <v>400121</v>
      </c>
      <c r="C625">
        <v>121</v>
      </c>
      <c r="D625">
        <v>2</v>
      </c>
      <c r="E625">
        <f t="shared" si="10"/>
        <v>2140</v>
      </c>
      <c r="F625">
        <v>0</v>
      </c>
      <c r="G625" s="6">
        <v>0</v>
      </c>
      <c r="H625">
        <v>0</v>
      </c>
      <c r="I625" s="6">
        <v>200</v>
      </c>
      <c r="J625" s="6">
        <v>200</v>
      </c>
      <c r="K625" s="6">
        <v>200</v>
      </c>
      <c r="L625" s="6">
        <v>0</v>
      </c>
    </row>
    <row r="626" spans="2:12" ht="16.5" x14ac:dyDescent="0.2">
      <c r="B626">
        <v>400122</v>
      </c>
      <c r="C626">
        <v>122</v>
      </c>
      <c r="D626">
        <v>2</v>
      </c>
      <c r="E626">
        <f t="shared" si="10"/>
        <v>2157</v>
      </c>
      <c r="F626">
        <v>0</v>
      </c>
      <c r="G626" s="6">
        <v>0</v>
      </c>
      <c r="H626">
        <v>0</v>
      </c>
      <c r="I626" s="6">
        <v>200</v>
      </c>
      <c r="J626" s="6">
        <v>200</v>
      </c>
      <c r="K626" s="6">
        <v>200</v>
      </c>
      <c r="L626" s="6">
        <v>0</v>
      </c>
    </row>
    <row r="627" spans="2:12" ht="16.5" x14ac:dyDescent="0.2">
      <c r="B627">
        <v>400123</v>
      </c>
      <c r="C627">
        <v>123</v>
      </c>
      <c r="D627">
        <v>2</v>
      </c>
      <c r="E627">
        <f t="shared" si="10"/>
        <v>2174</v>
      </c>
      <c r="F627">
        <v>0</v>
      </c>
      <c r="G627" s="6">
        <v>0</v>
      </c>
      <c r="H627">
        <v>0</v>
      </c>
      <c r="I627" s="6">
        <v>200</v>
      </c>
      <c r="J627" s="6">
        <v>200</v>
      </c>
      <c r="K627" s="6">
        <v>200</v>
      </c>
      <c r="L627" s="6">
        <v>0</v>
      </c>
    </row>
    <row r="628" spans="2:12" ht="16.5" x14ac:dyDescent="0.2">
      <c r="B628">
        <v>400124</v>
      </c>
      <c r="C628">
        <v>124</v>
      </c>
      <c r="D628">
        <v>2</v>
      </c>
      <c r="E628">
        <f t="shared" si="10"/>
        <v>2191</v>
      </c>
      <c r="F628">
        <v>0</v>
      </c>
      <c r="G628" s="6">
        <v>0</v>
      </c>
      <c r="H628">
        <v>0</v>
      </c>
      <c r="I628" s="6">
        <v>200</v>
      </c>
      <c r="J628" s="6">
        <v>200</v>
      </c>
      <c r="K628" s="6">
        <v>200</v>
      </c>
      <c r="L628" s="6">
        <v>0</v>
      </c>
    </row>
    <row r="629" spans="2:12" ht="16.5" x14ac:dyDescent="0.2">
      <c r="B629">
        <v>400125</v>
      </c>
      <c r="C629">
        <v>125</v>
      </c>
      <c r="D629">
        <v>2</v>
      </c>
      <c r="E629">
        <f t="shared" si="10"/>
        <v>2208</v>
      </c>
      <c r="F629">
        <v>0</v>
      </c>
      <c r="G629" s="6">
        <v>0</v>
      </c>
      <c r="H629">
        <v>0</v>
      </c>
      <c r="I629" s="6">
        <v>200</v>
      </c>
      <c r="J629" s="6">
        <v>200</v>
      </c>
      <c r="K629" s="6">
        <v>200</v>
      </c>
      <c r="L629" s="6">
        <v>0</v>
      </c>
    </row>
    <row r="630" spans="2:12" ht="16.5" x14ac:dyDescent="0.2">
      <c r="B630">
        <v>400126</v>
      </c>
      <c r="C630">
        <v>126</v>
      </c>
      <c r="D630">
        <v>2</v>
      </c>
      <c r="E630">
        <f t="shared" si="10"/>
        <v>2225</v>
      </c>
      <c r="F630">
        <v>0</v>
      </c>
      <c r="G630" s="6">
        <v>0</v>
      </c>
      <c r="H630">
        <v>0</v>
      </c>
      <c r="I630" s="6">
        <v>200</v>
      </c>
      <c r="J630" s="6">
        <v>200</v>
      </c>
      <c r="K630" s="6">
        <v>200</v>
      </c>
      <c r="L630" s="6">
        <v>0</v>
      </c>
    </row>
    <row r="631" spans="2:12" ht="16.5" x14ac:dyDescent="0.2">
      <c r="B631">
        <v>400127</v>
      </c>
      <c r="C631">
        <v>127</v>
      </c>
      <c r="D631">
        <v>2</v>
      </c>
      <c r="E631">
        <f t="shared" si="10"/>
        <v>2242</v>
      </c>
      <c r="F631">
        <v>0</v>
      </c>
      <c r="G631" s="6">
        <v>0</v>
      </c>
      <c r="H631">
        <v>0</v>
      </c>
      <c r="I631" s="6">
        <v>200</v>
      </c>
      <c r="J631" s="6">
        <v>200</v>
      </c>
      <c r="K631" s="6">
        <v>200</v>
      </c>
      <c r="L631" s="6">
        <v>0</v>
      </c>
    </row>
    <row r="632" spans="2:12" ht="16.5" x14ac:dyDescent="0.2">
      <c r="B632">
        <v>400128</v>
      </c>
      <c r="C632">
        <v>128</v>
      </c>
      <c r="D632">
        <v>2</v>
      </c>
      <c r="E632">
        <f t="shared" si="10"/>
        <v>2259</v>
      </c>
      <c r="F632">
        <v>0</v>
      </c>
      <c r="G632" s="6">
        <v>0</v>
      </c>
      <c r="H632">
        <v>0</v>
      </c>
      <c r="I632" s="6">
        <v>200</v>
      </c>
      <c r="J632" s="6">
        <v>200</v>
      </c>
      <c r="K632" s="6">
        <v>200</v>
      </c>
      <c r="L632" s="6">
        <v>0</v>
      </c>
    </row>
    <row r="633" spans="2:12" ht="16.5" x14ac:dyDescent="0.2">
      <c r="B633">
        <v>400129</v>
      </c>
      <c r="C633">
        <v>129</v>
      </c>
      <c r="D633">
        <v>2</v>
      </c>
      <c r="E633">
        <f t="shared" si="10"/>
        <v>2276</v>
      </c>
      <c r="F633">
        <v>0</v>
      </c>
      <c r="G633" s="6">
        <v>0</v>
      </c>
      <c r="H633">
        <v>0</v>
      </c>
      <c r="I633" s="6">
        <v>200</v>
      </c>
      <c r="J633" s="6">
        <v>200</v>
      </c>
      <c r="K633" s="6">
        <v>200</v>
      </c>
      <c r="L633" s="6">
        <v>0</v>
      </c>
    </row>
    <row r="634" spans="2:12" ht="16.5" x14ac:dyDescent="0.2">
      <c r="B634">
        <v>400130</v>
      </c>
      <c r="C634">
        <v>130</v>
      </c>
      <c r="D634">
        <v>2</v>
      </c>
      <c r="E634">
        <f t="shared" ref="E634:E697" si="11">E633+17</f>
        <v>2293</v>
      </c>
      <c r="F634">
        <v>0</v>
      </c>
      <c r="G634" s="6">
        <v>0</v>
      </c>
      <c r="H634">
        <v>0</v>
      </c>
      <c r="I634" s="6">
        <v>200</v>
      </c>
      <c r="J634" s="6">
        <v>200</v>
      </c>
      <c r="K634" s="6">
        <v>200</v>
      </c>
      <c r="L634" s="6">
        <v>0</v>
      </c>
    </row>
    <row r="635" spans="2:12" ht="16.5" x14ac:dyDescent="0.2">
      <c r="B635">
        <v>400131</v>
      </c>
      <c r="C635">
        <v>131</v>
      </c>
      <c r="D635">
        <v>2</v>
      </c>
      <c r="E635">
        <f t="shared" si="11"/>
        <v>2310</v>
      </c>
      <c r="F635">
        <v>0</v>
      </c>
      <c r="G635" s="6">
        <v>0</v>
      </c>
      <c r="H635">
        <v>0</v>
      </c>
      <c r="I635" s="6">
        <v>200</v>
      </c>
      <c r="J635" s="6">
        <v>200</v>
      </c>
      <c r="K635" s="6">
        <v>200</v>
      </c>
      <c r="L635" s="6">
        <v>0</v>
      </c>
    </row>
    <row r="636" spans="2:12" ht="16.5" x14ac:dyDescent="0.2">
      <c r="B636">
        <v>400132</v>
      </c>
      <c r="C636">
        <v>132</v>
      </c>
      <c r="D636">
        <v>2</v>
      </c>
      <c r="E636">
        <f t="shared" si="11"/>
        <v>2327</v>
      </c>
      <c r="F636">
        <v>0</v>
      </c>
      <c r="G636" s="6">
        <v>0</v>
      </c>
      <c r="H636">
        <v>0</v>
      </c>
      <c r="I636" s="6">
        <v>200</v>
      </c>
      <c r="J636" s="6">
        <v>200</v>
      </c>
      <c r="K636" s="6">
        <v>200</v>
      </c>
      <c r="L636" s="6">
        <v>0</v>
      </c>
    </row>
    <row r="637" spans="2:12" ht="16.5" x14ac:dyDescent="0.2">
      <c r="B637">
        <v>400133</v>
      </c>
      <c r="C637">
        <v>133</v>
      </c>
      <c r="D637">
        <v>2</v>
      </c>
      <c r="E637">
        <f t="shared" si="11"/>
        <v>2344</v>
      </c>
      <c r="F637">
        <v>0</v>
      </c>
      <c r="G637" s="6">
        <v>0</v>
      </c>
      <c r="H637">
        <v>0</v>
      </c>
      <c r="I637" s="6">
        <v>200</v>
      </c>
      <c r="J637" s="6">
        <v>200</v>
      </c>
      <c r="K637" s="6">
        <v>200</v>
      </c>
      <c r="L637" s="6">
        <v>0</v>
      </c>
    </row>
    <row r="638" spans="2:12" ht="16.5" x14ac:dyDescent="0.2">
      <c r="B638">
        <v>400134</v>
      </c>
      <c r="C638">
        <v>134</v>
      </c>
      <c r="D638">
        <v>2</v>
      </c>
      <c r="E638">
        <f t="shared" si="11"/>
        <v>2361</v>
      </c>
      <c r="F638">
        <v>0</v>
      </c>
      <c r="G638" s="6">
        <v>0</v>
      </c>
      <c r="H638">
        <v>0</v>
      </c>
      <c r="I638" s="6">
        <v>200</v>
      </c>
      <c r="J638" s="6">
        <v>200</v>
      </c>
      <c r="K638" s="6">
        <v>200</v>
      </c>
      <c r="L638" s="6">
        <v>0</v>
      </c>
    </row>
    <row r="639" spans="2:12" ht="16.5" x14ac:dyDescent="0.2">
      <c r="B639">
        <v>400135</v>
      </c>
      <c r="C639">
        <v>135</v>
      </c>
      <c r="D639">
        <v>2</v>
      </c>
      <c r="E639">
        <f t="shared" si="11"/>
        <v>2378</v>
      </c>
      <c r="F639">
        <v>0</v>
      </c>
      <c r="G639" s="6">
        <v>0</v>
      </c>
      <c r="H639">
        <v>0</v>
      </c>
      <c r="I639" s="6">
        <v>200</v>
      </c>
      <c r="J639" s="6">
        <v>200</v>
      </c>
      <c r="K639" s="6">
        <v>200</v>
      </c>
      <c r="L639" s="6">
        <v>0</v>
      </c>
    </row>
    <row r="640" spans="2:12" ht="16.5" x14ac:dyDescent="0.2">
      <c r="B640">
        <v>400136</v>
      </c>
      <c r="C640">
        <v>136</v>
      </c>
      <c r="D640">
        <v>2</v>
      </c>
      <c r="E640">
        <f t="shared" si="11"/>
        <v>2395</v>
      </c>
      <c r="F640">
        <v>0</v>
      </c>
      <c r="G640" s="6">
        <v>0</v>
      </c>
      <c r="H640">
        <v>0</v>
      </c>
      <c r="I640" s="6">
        <v>200</v>
      </c>
      <c r="J640" s="6">
        <v>200</v>
      </c>
      <c r="K640" s="6">
        <v>200</v>
      </c>
      <c r="L640" s="6">
        <v>0</v>
      </c>
    </row>
    <row r="641" spans="2:12" ht="16.5" x14ac:dyDescent="0.2">
      <c r="B641">
        <v>400137</v>
      </c>
      <c r="C641">
        <v>137</v>
      </c>
      <c r="D641">
        <v>2</v>
      </c>
      <c r="E641">
        <f t="shared" si="11"/>
        <v>2412</v>
      </c>
      <c r="F641">
        <v>0</v>
      </c>
      <c r="G641" s="6">
        <v>0</v>
      </c>
      <c r="H641">
        <v>0</v>
      </c>
      <c r="I641" s="6">
        <v>200</v>
      </c>
      <c r="J641" s="6">
        <v>200</v>
      </c>
      <c r="K641" s="6">
        <v>200</v>
      </c>
      <c r="L641" s="6">
        <v>0</v>
      </c>
    </row>
    <row r="642" spans="2:12" ht="16.5" x14ac:dyDescent="0.2">
      <c r="B642">
        <v>400138</v>
      </c>
      <c r="C642">
        <v>138</v>
      </c>
      <c r="D642">
        <v>2</v>
      </c>
      <c r="E642">
        <f t="shared" si="11"/>
        <v>2429</v>
      </c>
      <c r="F642">
        <v>0</v>
      </c>
      <c r="G642" s="6">
        <v>0</v>
      </c>
      <c r="H642">
        <v>0</v>
      </c>
      <c r="I642" s="6">
        <v>200</v>
      </c>
      <c r="J642" s="6">
        <v>200</v>
      </c>
      <c r="K642" s="6">
        <v>200</v>
      </c>
      <c r="L642" s="6">
        <v>0</v>
      </c>
    </row>
    <row r="643" spans="2:12" ht="16.5" x14ac:dyDescent="0.2">
      <c r="B643">
        <v>400139</v>
      </c>
      <c r="C643">
        <v>139</v>
      </c>
      <c r="D643">
        <v>2</v>
      </c>
      <c r="E643">
        <f t="shared" si="11"/>
        <v>2446</v>
      </c>
      <c r="F643">
        <v>0</v>
      </c>
      <c r="G643" s="6">
        <v>0</v>
      </c>
      <c r="H643">
        <v>0</v>
      </c>
      <c r="I643" s="6">
        <v>200</v>
      </c>
      <c r="J643" s="6">
        <v>200</v>
      </c>
      <c r="K643" s="6">
        <v>200</v>
      </c>
      <c r="L643" s="6">
        <v>0</v>
      </c>
    </row>
    <row r="644" spans="2:12" ht="16.5" x14ac:dyDescent="0.2">
      <c r="B644">
        <v>400140</v>
      </c>
      <c r="C644">
        <v>140</v>
      </c>
      <c r="D644">
        <v>2</v>
      </c>
      <c r="E644">
        <f t="shared" si="11"/>
        <v>2463</v>
      </c>
      <c r="F644">
        <v>0</v>
      </c>
      <c r="G644" s="6">
        <v>0</v>
      </c>
      <c r="H644">
        <v>0</v>
      </c>
      <c r="I644" s="6">
        <v>200</v>
      </c>
      <c r="J644" s="6">
        <v>200</v>
      </c>
      <c r="K644" s="6">
        <v>200</v>
      </c>
      <c r="L644" s="6">
        <v>0</v>
      </c>
    </row>
    <row r="645" spans="2:12" ht="16.5" x14ac:dyDescent="0.2">
      <c r="B645">
        <v>400141</v>
      </c>
      <c r="C645">
        <v>141</v>
      </c>
      <c r="D645">
        <v>2</v>
      </c>
      <c r="E645">
        <f t="shared" si="11"/>
        <v>2480</v>
      </c>
      <c r="F645">
        <v>0</v>
      </c>
      <c r="G645" s="6">
        <v>0</v>
      </c>
      <c r="H645">
        <v>0</v>
      </c>
      <c r="I645" s="6">
        <v>200</v>
      </c>
      <c r="J645" s="6">
        <v>200</v>
      </c>
      <c r="K645" s="6">
        <v>200</v>
      </c>
      <c r="L645" s="6">
        <v>0</v>
      </c>
    </row>
    <row r="646" spans="2:12" ht="16.5" x14ac:dyDescent="0.2">
      <c r="B646">
        <v>400142</v>
      </c>
      <c r="C646">
        <v>142</v>
      </c>
      <c r="D646">
        <v>2</v>
      </c>
      <c r="E646">
        <f t="shared" si="11"/>
        <v>2497</v>
      </c>
      <c r="F646">
        <v>0</v>
      </c>
      <c r="G646" s="6">
        <v>0</v>
      </c>
      <c r="H646">
        <v>0</v>
      </c>
      <c r="I646" s="6">
        <v>200</v>
      </c>
      <c r="J646" s="6">
        <v>200</v>
      </c>
      <c r="K646" s="6">
        <v>200</v>
      </c>
      <c r="L646" s="6">
        <v>0</v>
      </c>
    </row>
    <row r="647" spans="2:12" ht="16.5" x14ac:dyDescent="0.2">
      <c r="B647">
        <v>400143</v>
      </c>
      <c r="C647">
        <v>143</v>
      </c>
      <c r="D647">
        <v>2</v>
      </c>
      <c r="E647">
        <f t="shared" si="11"/>
        <v>2514</v>
      </c>
      <c r="F647">
        <v>0</v>
      </c>
      <c r="G647" s="6">
        <v>0</v>
      </c>
      <c r="H647">
        <v>0</v>
      </c>
      <c r="I647" s="6">
        <v>200</v>
      </c>
      <c r="J647" s="6">
        <v>200</v>
      </c>
      <c r="K647" s="6">
        <v>200</v>
      </c>
      <c r="L647" s="6">
        <v>0</v>
      </c>
    </row>
    <row r="648" spans="2:12" ht="16.5" x14ac:dyDescent="0.2">
      <c r="B648">
        <v>400144</v>
      </c>
      <c r="C648">
        <v>144</v>
      </c>
      <c r="D648">
        <v>2</v>
      </c>
      <c r="E648">
        <f t="shared" si="11"/>
        <v>2531</v>
      </c>
      <c r="F648">
        <v>0</v>
      </c>
      <c r="G648" s="6">
        <v>0</v>
      </c>
      <c r="H648">
        <v>0</v>
      </c>
      <c r="I648" s="6">
        <v>200</v>
      </c>
      <c r="J648" s="6">
        <v>200</v>
      </c>
      <c r="K648" s="6">
        <v>200</v>
      </c>
      <c r="L648" s="6">
        <v>0</v>
      </c>
    </row>
    <row r="649" spans="2:12" ht="16.5" x14ac:dyDescent="0.2">
      <c r="B649">
        <v>400145</v>
      </c>
      <c r="C649">
        <v>145</v>
      </c>
      <c r="D649">
        <v>2</v>
      </c>
      <c r="E649">
        <f t="shared" si="11"/>
        <v>2548</v>
      </c>
      <c r="F649">
        <v>0</v>
      </c>
      <c r="G649" s="6">
        <v>0</v>
      </c>
      <c r="H649">
        <v>0</v>
      </c>
      <c r="I649" s="6">
        <v>200</v>
      </c>
      <c r="J649" s="6">
        <v>200</v>
      </c>
      <c r="K649" s="6">
        <v>200</v>
      </c>
      <c r="L649" s="6">
        <v>0</v>
      </c>
    </row>
    <row r="650" spans="2:12" ht="16.5" x14ac:dyDescent="0.2">
      <c r="B650">
        <v>400146</v>
      </c>
      <c r="C650">
        <v>146</v>
      </c>
      <c r="D650">
        <v>2</v>
      </c>
      <c r="E650">
        <f t="shared" si="11"/>
        <v>2565</v>
      </c>
      <c r="F650">
        <v>0</v>
      </c>
      <c r="G650" s="6">
        <v>0</v>
      </c>
      <c r="H650">
        <v>0</v>
      </c>
      <c r="I650" s="6">
        <v>200</v>
      </c>
      <c r="J650" s="6">
        <v>200</v>
      </c>
      <c r="K650" s="6">
        <v>200</v>
      </c>
      <c r="L650" s="6">
        <v>0</v>
      </c>
    </row>
    <row r="651" spans="2:12" ht="16.5" x14ac:dyDescent="0.2">
      <c r="B651">
        <v>400147</v>
      </c>
      <c r="C651">
        <v>147</v>
      </c>
      <c r="D651">
        <v>2</v>
      </c>
      <c r="E651">
        <f t="shared" si="11"/>
        <v>2582</v>
      </c>
      <c r="F651">
        <v>0</v>
      </c>
      <c r="G651" s="6">
        <v>0</v>
      </c>
      <c r="H651">
        <v>0</v>
      </c>
      <c r="I651" s="6">
        <v>200</v>
      </c>
      <c r="J651" s="6">
        <v>200</v>
      </c>
      <c r="K651" s="6">
        <v>200</v>
      </c>
      <c r="L651" s="6">
        <v>0</v>
      </c>
    </row>
    <row r="652" spans="2:12" ht="16.5" x14ac:dyDescent="0.2">
      <c r="B652">
        <v>400148</v>
      </c>
      <c r="C652">
        <v>148</v>
      </c>
      <c r="D652">
        <v>2</v>
      </c>
      <c r="E652">
        <f t="shared" si="11"/>
        <v>2599</v>
      </c>
      <c r="F652">
        <v>0</v>
      </c>
      <c r="G652" s="6">
        <v>0</v>
      </c>
      <c r="H652">
        <v>0</v>
      </c>
      <c r="I652" s="6">
        <v>200</v>
      </c>
      <c r="J652" s="6">
        <v>200</v>
      </c>
      <c r="K652" s="6">
        <v>200</v>
      </c>
      <c r="L652" s="6">
        <v>0</v>
      </c>
    </row>
    <row r="653" spans="2:12" ht="16.5" x14ac:dyDescent="0.2">
      <c r="B653">
        <v>400149</v>
      </c>
      <c r="C653">
        <v>149</v>
      </c>
      <c r="D653">
        <v>2</v>
      </c>
      <c r="E653">
        <f t="shared" si="11"/>
        <v>2616</v>
      </c>
      <c r="F653">
        <v>0</v>
      </c>
      <c r="G653" s="6">
        <v>0</v>
      </c>
      <c r="H653">
        <v>0</v>
      </c>
      <c r="I653" s="6">
        <v>200</v>
      </c>
      <c r="J653" s="6">
        <v>200</v>
      </c>
      <c r="K653" s="6">
        <v>200</v>
      </c>
      <c r="L653" s="6">
        <v>0</v>
      </c>
    </row>
    <row r="654" spans="2:12" ht="16.5" x14ac:dyDescent="0.2">
      <c r="B654">
        <v>400150</v>
      </c>
      <c r="C654">
        <v>150</v>
      </c>
      <c r="D654">
        <v>2</v>
      </c>
      <c r="E654">
        <f t="shared" si="11"/>
        <v>2633</v>
      </c>
      <c r="F654">
        <v>0</v>
      </c>
      <c r="G654" s="6">
        <v>0</v>
      </c>
      <c r="H654">
        <v>0</v>
      </c>
      <c r="I654" s="6">
        <v>200</v>
      </c>
      <c r="J654" s="6">
        <v>200</v>
      </c>
      <c r="K654" s="6">
        <v>200</v>
      </c>
      <c r="L654" s="6">
        <v>0</v>
      </c>
    </row>
    <row r="655" spans="2:12" ht="16.5" x14ac:dyDescent="0.2">
      <c r="B655">
        <v>400151</v>
      </c>
      <c r="C655">
        <v>151</v>
      </c>
      <c r="D655">
        <v>2</v>
      </c>
      <c r="E655">
        <f t="shared" si="11"/>
        <v>2650</v>
      </c>
      <c r="F655">
        <v>0</v>
      </c>
      <c r="G655" s="6">
        <v>0</v>
      </c>
      <c r="H655">
        <v>0</v>
      </c>
      <c r="I655" s="6">
        <v>200</v>
      </c>
      <c r="J655" s="6">
        <v>200</v>
      </c>
      <c r="K655" s="6">
        <v>200</v>
      </c>
      <c r="L655" s="6">
        <v>0</v>
      </c>
    </row>
    <row r="656" spans="2:12" ht="16.5" x14ac:dyDescent="0.2">
      <c r="B656">
        <v>400152</v>
      </c>
      <c r="C656">
        <v>152</v>
      </c>
      <c r="D656">
        <v>2</v>
      </c>
      <c r="E656">
        <f t="shared" si="11"/>
        <v>2667</v>
      </c>
      <c r="F656">
        <v>0</v>
      </c>
      <c r="G656" s="6">
        <v>0</v>
      </c>
      <c r="H656">
        <v>0</v>
      </c>
      <c r="I656" s="6">
        <v>200</v>
      </c>
      <c r="J656" s="6">
        <v>200</v>
      </c>
      <c r="K656" s="6">
        <v>200</v>
      </c>
      <c r="L656" s="6">
        <v>0</v>
      </c>
    </row>
    <row r="657" spans="2:12" ht="16.5" x14ac:dyDescent="0.2">
      <c r="B657">
        <v>400153</v>
      </c>
      <c r="C657">
        <v>153</v>
      </c>
      <c r="D657">
        <v>2</v>
      </c>
      <c r="E657">
        <f t="shared" si="11"/>
        <v>2684</v>
      </c>
      <c r="F657">
        <v>0</v>
      </c>
      <c r="G657" s="6">
        <v>0</v>
      </c>
      <c r="H657">
        <v>0</v>
      </c>
      <c r="I657" s="6">
        <v>200</v>
      </c>
      <c r="J657" s="6">
        <v>200</v>
      </c>
      <c r="K657" s="6">
        <v>200</v>
      </c>
      <c r="L657" s="6">
        <v>0</v>
      </c>
    </row>
    <row r="658" spans="2:12" ht="16.5" x14ac:dyDescent="0.2">
      <c r="B658">
        <v>400154</v>
      </c>
      <c r="C658">
        <v>154</v>
      </c>
      <c r="D658">
        <v>2</v>
      </c>
      <c r="E658">
        <f t="shared" si="11"/>
        <v>2701</v>
      </c>
      <c r="F658">
        <v>0</v>
      </c>
      <c r="G658" s="6">
        <v>0</v>
      </c>
      <c r="H658">
        <v>0</v>
      </c>
      <c r="I658" s="6">
        <v>200</v>
      </c>
      <c r="J658" s="6">
        <v>200</v>
      </c>
      <c r="K658" s="6">
        <v>200</v>
      </c>
      <c r="L658" s="6">
        <v>0</v>
      </c>
    </row>
    <row r="659" spans="2:12" ht="16.5" x14ac:dyDescent="0.2">
      <c r="B659">
        <v>400155</v>
      </c>
      <c r="C659">
        <v>155</v>
      </c>
      <c r="D659">
        <v>2</v>
      </c>
      <c r="E659">
        <f t="shared" si="11"/>
        <v>2718</v>
      </c>
      <c r="F659">
        <v>0</v>
      </c>
      <c r="G659" s="6">
        <v>0</v>
      </c>
      <c r="H659">
        <v>0</v>
      </c>
      <c r="I659" s="6">
        <v>200</v>
      </c>
      <c r="J659" s="6">
        <v>200</v>
      </c>
      <c r="K659" s="6">
        <v>200</v>
      </c>
      <c r="L659" s="6">
        <v>0</v>
      </c>
    </row>
    <row r="660" spans="2:12" ht="16.5" x14ac:dyDescent="0.2">
      <c r="B660">
        <v>400156</v>
      </c>
      <c r="C660">
        <v>156</v>
      </c>
      <c r="D660">
        <v>2</v>
      </c>
      <c r="E660">
        <f t="shared" si="11"/>
        <v>2735</v>
      </c>
      <c r="F660">
        <v>0</v>
      </c>
      <c r="G660" s="6">
        <v>0</v>
      </c>
      <c r="H660">
        <v>0</v>
      </c>
      <c r="I660" s="6">
        <v>200</v>
      </c>
      <c r="J660" s="6">
        <v>200</v>
      </c>
      <c r="K660" s="6">
        <v>200</v>
      </c>
      <c r="L660" s="6">
        <v>0</v>
      </c>
    </row>
    <row r="661" spans="2:12" ht="16.5" x14ac:dyDescent="0.2">
      <c r="B661">
        <v>400157</v>
      </c>
      <c r="C661">
        <v>157</v>
      </c>
      <c r="D661">
        <v>2</v>
      </c>
      <c r="E661">
        <f t="shared" si="11"/>
        <v>2752</v>
      </c>
      <c r="F661">
        <v>0</v>
      </c>
      <c r="G661" s="6">
        <v>0</v>
      </c>
      <c r="H661">
        <v>0</v>
      </c>
      <c r="I661" s="6">
        <v>200</v>
      </c>
      <c r="J661" s="6">
        <v>200</v>
      </c>
      <c r="K661" s="6">
        <v>200</v>
      </c>
      <c r="L661" s="6">
        <v>0</v>
      </c>
    </row>
    <row r="662" spans="2:12" ht="16.5" x14ac:dyDescent="0.2">
      <c r="B662">
        <v>400158</v>
      </c>
      <c r="C662">
        <v>158</v>
      </c>
      <c r="D662">
        <v>2</v>
      </c>
      <c r="E662">
        <f t="shared" si="11"/>
        <v>2769</v>
      </c>
      <c r="F662">
        <v>0</v>
      </c>
      <c r="G662" s="6">
        <v>0</v>
      </c>
      <c r="H662">
        <v>0</v>
      </c>
      <c r="I662" s="6">
        <v>200</v>
      </c>
      <c r="J662" s="6">
        <v>200</v>
      </c>
      <c r="K662" s="6">
        <v>200</v>
      </c>
      <c r="L662" s="6">
        <v>0</v>
      </c>
    </row>
    <row r="663" spans="2:12" ht="16.5" x14ac:dyDescent="0.2">
      <c r="B663">
        <v>400159</v>
      </c>
      <c r="C663">
        <v>159</v>
      </c>
      <c r="D663">
        <v>2</v>
      </c>
      <c r="E663">
        <f t="shared" si="11"/>
        <v>2786</v>
      </c>
      <c r="F663">
        <v>0</v>
      </c>
      <c r="G663" s="6">
        <v>0</v>
      </c>
      <c r="H663">
        <v>0</v>
      </c>
      <c r="I663" s="6">
        <v>200</v>
      </c>
      <c r="J663" s="6">
        <v>200</v>
      </c>
      <c r="K663" s="6">
        <v>200</v>
      </c>
      <c r="L663" s="6">
        <v>0</v>
      </c>
    </row>
    <row r="664" spans="2:12" ht="16.5" x14ac:dyDescent="0.2">
      <c r="B664">
        <v>400160</v>
      </c>
      <c r="C664">
        <v>160</v>
      </c>
      <c r="D664">
        <v>2</v>
      </c>
      <c r="E664">
        <f t="shared" si="11"/>
        <v>2803</v>
      </c>
      <c r="F664">
        <v>0</v>
      </c>
      <c r="G664" s="6">
        <v>0</v>
      </c>
      <c r="H664">
        <v>0</v>
      </c>
      <c r="I664" s="6">
        <v>200</v>
      </c>
      <c r="J664" s="6">
        <v>200</v>
      </c>
      <c r="K664" s="6">
        <v>200</v>
      </c>
      <c r="L664" s="6">
        <v>0</v>
      </c>
    </row>
    <row r="665" spans="2:12" ht="16.5" x14ac:dyDescent="0.2">
      <c r="B665">
        <v>400161</v>
      </c>
      <c r="C665">
        <v>161</v>
      </c>
      <c r="D665">
        <v>2</v>
      </c>
      <c r="E665">
        <f t="shared" si="11"/>
        <v>2820</v>
      </c>
      <c r="F665">
        <v>0</v>
      </c>
      <c r="G665" s="6">
        <v>0</v>
      </c>
      <c r="H665">
        <v>0</v>
      </c>
      <c r="I665" s="6">
        <v>200</v>
      </c>
      <c r="J665" s="6">
        <v>200</v>
      </c>
      <c r="K665" s="6">
        <v>200</v>
      </c>
      <c r="L665" s="6">
        <v>0</v>
      </c>
    </row>
    <row r="666" spans="2:12" ht="16.5" x14ac:dyDescent="0.2">
      <c r="B666">
        <v>400162</v>
      </c>
      <c r="C666">
        <v>162</v>
      </c>
      <c r="D666">
        <v>2</v>
      </c>
      <c r="E666">
        <f t="shared" si="11"/>
        <v>2837</v>
      </c>
      <c r="F666">
        <v>0</v>
      </c>
      <c r="G666" s="6">
        <v>0</v>
      </c>
      <c r="H666">
        <v>0</v>
      </c>
      <c r="I666" s="6">
        <v>200</v>
      </c>
      <c r="J666" s="6">
        <v>200</v>
      </c>
      <c r="K666" s="6">
        <v>200</v>
      </c>
      <c r="L666" s="6">
        <v>0</v>
      </c>
    </row>
    <row r="667" spans="2:12" ht="16.5" x14ac:dyDescent="0.2">
      <c r="B667">
        <v>400163</v>
      </c>
      <c r="C667">
        <v>163</v>
      </c>
      <c r="D667">
        <v>2</v>
      </c>
      <c r="E667">
        <f t="shared" si="11"/>
        <v>2854</v>
      </c>
      <c r="F667">
        <v>0</v>
      </c>
      <c r="G667" s="6">
        <v>0</v>
      </c>
      <c r="H667">
        <v>0</v>
      </c>
      <c r="I667" s="6">
        <v>200</v>
      </c>
      <c r="J667" s="6">
        <v>200</v>
      </c>
      <c r="K667" s="6">
        <v>200</v>
      </c>
      <c r="L667" s="6">
        <v>0</v>
      </c>
    </row>
    <row r="668" spans="2:12" ht="16.5" x14ac:dyDescent="0.2">
      <c r="B668">
        <v>400164</v>
      </c>
      <c r="C668">
        <v>164</v>
      </c>
      <c r="D668">
        <v>2</v>
      </c>
      <c r="E668">
        <f t="shared" si="11"/>
        <v>2871</v>
      </c>
      <c r="F668">
        <v>0</v>
      </c>
      <c r="G668" s="6">
        <v>0</v>
      </c>
      <c r="H668">
        <v>0</v>
      </c>
      <c r="I668" s="6">
        <v>200</v>
      </c>
      <c r="J668" s="6">
        <v>200</v>
      </c>
      <c r="K668" s="6">
        <v>200</v>
      </c>
      <c r="L668" s="6">
        <v>0</v>
      </c>
    </row>
    <row r="669" spans="2:12" ht="16.5" x14ac:dyDescent="0.2">
      <c r="B669">
        <v>400165</v>
      </c>
      <c r="C669">
        <v>165</v>
      </c>
      <c r="D669">
        <v>2</v>
      </c>
      <c r="E669">
        <f t="shared" si="11"/>
        <v>2888</v>
      </c>
      <c r="F669">
        <v>0</v>
      </c>
      <c r="G669" s="6">
        <v>0</v>
      </c>
      <c r="H669">
        <v>0</v>
      </c>
      <c r="I669" s="6">
        <v>200</v>
      </c>
      <c r="J669" s="6">
        <v>200</v>
      </c>
      <c r="K669" s="6">
        <v>200</v>
      </c>
      <c r="L669" s="6">
        <v>0</v>
      </c>
    </row>
    <row r="670" spans="2:12" ht="16.5" x14ac:dyDescent="0.2">
      <c r="B670">
        <v>400166</v>
      </c>
      <c r="C670">
        <v>166</v>
      </c>
      <c r="D670">
        <v>2</v>
      </c>
      <c r="E670">
        <f t="shared" si="11"/>
        <v>2905</v>
      </c>
      <c r="F670">
        <v>0</v>
      </c>
      <c r="G670" s="6">
        <v>0</v>
      </c>
      <c r="H670">
        <v>0</v>
      </c>
      <c r="I670" s="6">
        <v>200</v>
      </c>
      <c r="J670" s="6">
        <v>200</v>
      </c>
      <c r="K670" s="6">
        <v>200</v>
      </c>
      <c r="L670" s="6">
        <v>0</v>
      </c>
    </row>
    <row r="671" spans="2:12" ht="16.5" x14ac:dyDescent="0.2">
      <c r="B671">
        <v>400167</v>
      </c>
      <c r="C671">
        <v>167</v>
      </c>
      <c r="D671">
        <v>2</v>
      </c>
      <c r="E671">
        <f t="shared" si="11"/>
        <v>2922</v>
      </c>
      <c r="F671">
        <v>0</v>
      </c>
      <c r="G671" s="6">
        <v>0</v>
      </c>
      <c r="H671">
        <v>0</v>
      </c>
      <c r="I671" s="6">
        <v>200</v>
      </c>
      <c r="J671" s="6">
        <v>200</v>
      </c>
      <c r="K671" s="6">
        <v>200</v>
      </c>
      <c r="L671" s="6">
        <v>0</v>
      </c>
    </row>
    <row r="672" spans="2:12" ht="16.5" x14ac:dyDescent="0.2">
      <c r="B672">
        <v>400168</v>
      </c>
      <c r="C672">
        <v>168</v>
      </c>
      <c r="D672">
        <v>2</v>
      </c>
      <c r="E672">
        <f t="shared" si="11"/>
        <v>2939</v>
      </c>
      <c r="F672">
        <v>0</v>
      </c>
      <c r="G672" s="6">
        <v>0</v>
      </c>
      <c r="H672">
        <v>0</v>
      </c>
      <c r="I672" s="6">
        <v>200</v>
      </c>
      <c r="J672" s="6">
        <v>200</v>
      </c>
      <c r="K672" s="6">
        <v>200</v>
      </c>
      <c r="L672" s="6">
        <v>0</v>
      </c>
    </row>
    <row r="673" spans="2:12" ht="16.5" x14ac:dyDescent="0.2">
      <c r="B673">
        <v>400169</v>
      </c>
      <c r="C673">
        <v>169</v>
      </c>
      <c r="D673">
        <v>2</v>
      </c>
      <c r="E673">
        <f t="shared" si="11"/>
        <v>2956</v>
      </c>
      <c r="F673">
        <v>0</v>
      </c>
      <c r="G673" s="6">
        <v>0</v>
      </c>
      <c r="H673">
        <v>0</v>
      </c>
      <c r="I673" s="6">
        <v>200</v>
      </c>
      <c r="J673" s="6">
        <v>200</v>
      </c>
      <c r="K673" s="6">
        <v>200</v>
      </c>
      <c r="L673" s="6">
        <v>0</v>
      </c>
    </row>
    <row r="674" spans="2:12" ht="16.5" x14ac:dyDescent="0.2">
      <c r="B674">
        <v>400170</v>
      </c>
      <c r="C674">
        <v>170</v>
      </c>
      <c r="D674">
        <v>2</v>
      </c>
      <c r="E674">
        <f t="shared" si="11"/>
        <v>2973</v>
      </c>
      <c r="F674">
        <v>0</v>
      </c>
      <c r="G674" s="6">
        <v>0</v>
      </c>
      <c r="H674">
        <v>0</v>
      </c>
      <c r="I674" s="6">
        <v>200</v>
      </c>
      <c r="J674" s="6">
        <v>200</v>
      </c>
      <c r="K674" s="6">
        <v>200</v>
      </c>
      <c r="L674" s="6">
        <v>0</v>
      </c>
    </row>
    <row r="675" spans="2:12" ht="16.5" x14ac:dyDescent="0.2">
      <c r="B675">
        <v>400171</v>
      </c>
      <c r="C675">
        <v>171</v>
      </c>
      <c r="D675">
        <v>2</v>
      </c>
      <c r="E675">
        <f t="shared" si="11"/>
        <v>2990</v>
      </c>
      <c r="F675">
        <v>0</v>
      </c>
      <c r="G675" s="6">
        <v>0</v>
      </c>
      <c r="H675">
        <v>0</v>
      </c>
      <c r="I675" s="6">
        <v>200</v>
      </c>
      <c r="J675" s="6">
        <v>200</v>
      </c>
      <c r="K675" s="6">
        <v>200</v>
      </c>
      <c r="L675" s="6">
        <v>0</v>
      </c>
    </row>
    <row r="676" spans="2:12" ht="16.5" x14ac:dyDescent="0.2">
      <c r="B676">
        <v>400172</v>
      </c>
      <c r="C676">
        <v>172</v>
      </c>
      <c r="D676">
        <v>2</v>
      </c>
      <c r="E676">
        <f t="shared" si="11"/>
        <v>3007</v>
      </c>
      <c r="F676">
        <v>0</v>
      </c>
      <c r="G676" s="6">
        <v>0</v>
      </c>
      <c r="H676">
        <v>0</v>
      </c>
      <c r="I676" s="6">
        <v>200</v>
      </c>
      <c r="J676" s="6">
        <v>200</v>
      </c>
      <c r="K676" s="6">
        <v>200</v>
      </c>
      <c r="L676" s="6">
        <v>0</v>
      </c>
    </row>
    <row r="677" spans="2:12" ht="16.5" x14ac:dyDescent="0.2">
      <c r="B677">
        <v>400173</v>
      </c>
      <c r="C677">
        <v>173</v>
      </c>
      <c r="D677">
        <v>2</v>
      </c>
      <c r="E677">
        <f t="shared" si="11"/>
        <v>3024</v>
      </c>
      <c r="F677">
        <v>0</v>
      </c>
      <c r="G677" s="6">
        <v>0</v>
      </c>
      <c r="H677">
        <v>0</v>
      </c>
      <c r="I677" s="6">
        <v>200</v>
      </c>
      <c r="J677" s="6">
        <v>200</v>
      </c>
      <c r="K677" s="6">
        <v>200</v>
      </c>
      <c r="L677" s="6">
        <v>0</v>
      </c>
    </row>
    <row r="678" spans="2:12" ht="16.5" x14ac:dyDescent="0.2">
      <c r="B678">
        <v>400174</v>
      </c>
      <c r="C678">
        <v>174</v>
      </c>
      <c r="D678">
        <v>2</v>
      </c>
      <c r="E678">
        <f t="shared" si="11"/>
        <v>3041</v>
      </c>
      <c r="F678">
        <v>0</v>
      </c>
      <c r="G678" s="6">
        <v>0</v>
      </c>
      <c r="H678">
        <v>0</v>
      </c>
      <c r="I678" s="6">
        <v>200</v>
      </c>
      <c r="J678" s="6">
        <v>200</v>
      </c>
      <c r="K678" s="6">
        <v>200</v>
      </c>
      <c r="L678" s="6">
        <v>0</v>
      </c>
    </row>
    <row r="679" spans="2:12" ht="16.5" x14ac:dyDescent="0.2">
      <c r="B679">
        <v>400175</v>
      </c>
      <c r="C679">
        <v>175</v>
      </c>
      <c r="D679">
        <v>2</v>
      </c>
      <c r="E679">
        <f t="shared" si="11"/>
        <v>3058</v>
      </c>
      <c r="F679">
        <v>0</v>
      </c>
      <c r="G679" s="6">
        <v>0</v>
      </c>
      <c r="H679">
        <v>0</v>
      </c>
      <c r="I679" s="6">
        <v>200</v>
      </c>
      <c r="J679" s="6">
        <v>200</v>
      </c>
      <c r="K679" s="6">
        <v>200</v>
      </c>
      <c r="L679" s="6">
        <v>0</v>
      </c>
    </row>
    <row r="680" spans="2:12" ht="16.5" x14ac:dyDescent="0.2">
      <c r="B680">
        <v>400176</v>
      </c>
      <c r="C680">
        <v>176</v>
      </c>
      <c r="D680">
        <v>2</v>
      </c>
      <c r="E680">
        <f t="shared" si="11"/>
        <v>3075</v>
      </c>
      <c r="F680">
        <v>0</v>
      </c>
      <c r="G680" s="6">
        <v>0</v>
      </c>
      <c r="H680">
        <v>0</v>
      </c>
      <c r="I680" s="6">
        <v>200</v>
      </c>
      <c r="J680" s="6">
        <v>200</v>
      </c>
      <c r="K680" s="6">
        <v>200</v>
      </c>
      <c r="L680" s="6">
        <v>0</v>
      </c>
    </row>
    <row r="681" spans="2:12" ht="16.5" x14ac:dyDescent="0.2">
      <c r="B681">
        <v>400177</v>
      </c>
      <c r="C681">
        <v>177</v>
      </c>
      <c r="D681">
        <v>2</v>
      </c>
      <c r="E681">
        <f t="shared" si="11"/>
        <v>3092</v>
      </c>
      <c r="F681">
        <v>0</v>
      </c>
      <c r="G681" s="6">
        <v>0</v>
      </c>
      <c r="H681">
        <v>0</v>
      </c>
      <c r="I681" s="6">
        <v>200</v>
      </c>
      <c r="J681" s="6">
        <v>200</v>
      </c>
      <c r="K681" s="6">
        <v>200</v>
      </c>
      <c r="L681" s="6">
        <v>0</v>
      </c>
    </row>
    <row r="682" spans="2:12" ht="16.5" x14ac:dyDescent="0.2">
      <c r="B682">
        <v>400178</v>
      </c>
      <c r="C682">
        <v>178</v>
      </c>
      <c r="D682">
        <v>2</v>
      </c>
      <c r="E682">
        <f t="shared" si="11"/>
        <v>3109</v>
      </c>
      <c r="F682">
        <v>0</v>
      </c>
      <c r="G682" s="6">
        <v>0</v>
      </c>
      <c r="H682">
        <v>0</v>
      </c>
      <c r="I682" s="6">
        <v>200</v>
      </c>
      <c r="J682" s="6">
        <v>200</v>
      </c>
      <c r="K682" s="6">
        <v>200</v>
      </c>
      <c r="L682" s="6">
        <v>0</v>
      </c>
    </row>
    <row r="683" spans="2:12" ht="16.5" x14ac:dyDescent="0.2">
      <c r="B683">
        <v>400179</v>
      </c>
      <c r="C683">
        <v>179</v>
      </c>
      <c r="D683">
        <v>2</v>
      </c>
      <c r="E683">
        <f t="shared" si="11"/>
        <v>3126</v>
      </c>
      <c r="F683">
        <v>0</v>
      </c>
      <c r="G683" s="6">
        <v>0</v>
      </c>
      <c r="H683">
        <v>0</v>
      </c>
      <c r="I683" s="6">
        <v>200</v>
      </c>
      <c r="J683" s="6">
        <v>200</v>
      </c>
      <c r="K683" s="6">
        <v>200</v>
      </c>
      <c r="L683" s="6">
        <v>0</v>
      </c>
    </row>
    <row r="684" spans="2:12" ht="16.5" x14ac:dyDescent="0.2">
      <c r="B684">
        <v>400180</v>
      </c>
      <c r="C684">
        <v>180</v>
      </c>
      <c r="D684">
        <v>2</v>
      </c>
      <c r="E684">
        <f t="shared" si="11"/>
        <v>3143</v>
      </c>
      <c r="F684">
        <v>0</v>
      </c>
      <c r="G684" s="6">
        <v>0</v>
      </c>
      <c r="H684">
        <v>0</v>
      </c>
      <c r="I684" s="6">
        <v>200</v>
      </c>
      <c r="J684" s="6">
        <v>200</v>
      </c>
      <c r="K684" s="6">
        <v>200</v>
      </c>
      <c r="L684" s="6">
        <v>0</v>
      </c>
    </row>
    <row r="685" spans="2:12" ht="16.5" x14ac:dyDescent="0.2">
      <c r="B685">
        <v>400181</v>
      </c>
      <c r="C685">
        <v>181</v>
      </c>
      <c r="D685">
        <v>2</v>
      </c>
      <c r="E685">
        <f t="shared" si="11"/>
        <v>3160</v>
      </c>
      <c r="F685">
        <v>0</v>
      </c>
      <c r="G685" s="6">
        <v>0</v>
      </c>
      <c r="H685">
        <v>0</v>
      </c>
      <c r="I685" s="6">
        <v>200</v>
      </c>
      <c r="J685" s="6">
        <v>200</v>
      </c>
      <c r="K685" s="6">
        <v>200</v>
      </c>
      <c r="L685" s="6">
        <v>0</v>
      </c>
    </row>
    <row r="686" spans="2:12" ht="16.5" x14ac:dyDescent="0.2">
      <c r="B686">
        <v>400182</v>
      </c>
      <c r="C686">
        <v>182</v>
      </c>
      <c r="D686">
        <v>2</v>
      </c>
      <c r="E686">
        <f t="shared" si="11"/>
        <v>3177</v>
      </c>
      <c r="F686">
        <v>0</v>
      </c>
      <c r="G686" s="6">
        <v>0</v>
      </c>
      <c r="H686">
        <v>0</v>
      </c>
      <c r="I686" s="6">
        <v>200</v>
      </c>
      <c r="J686" s="6">
        <v>200</v>
      </c>
      <c r="K686" s="6">
        <v>200</v>
      </c>
      <c r="L686" s="6">
        <v>0</v>
      </c>
    </row>
    <row r="687" spans="2:12" ht="16.5" x14ac:dyDescent="0.2">
      <c r="B687">
        <v>400183</v>
      </c>
      <c r="C687">
        <v>183</v>
      </c>
      <c r="D687">
        <v>2</v>
      </c>
      <c r="E687">
        <f t="shared" si="11"/>
        <v>3194</v>
      </c>
      <c r="F687">
        <v>0</v>
      </c>
      <c r="G687" s="6">
        <v>0</v>
      </c>
      <c r="H687">
        <v>0</v>
      </c>
      <c r="I687" s="6">
        <v>200</v>
      </c>
      <c r="J687" s="6">
        <v>200</v>
      </c>
      <c r="K687" s="6">
        <v>200</v>
      </c>
      <c r="L687" s="6">
        <v>0</v>
      </c>
    </row>
    <row r="688" spans="2:12" ht="16.5" x14ac:dyDescent="0.2">
      <c r="B688">
        <v>400184</v>
      </c>
      <c r="C688">
        <v>184</v>
      </c>
      <c r="D688">
        <v>2</v>
      </c>
      <c r="E688">
        <f t="shared" si="11"/>
        <v>3211</v>
      </c>
      <c r="F688">
        <v>0</v>
      </c>
      <c r="G688" s="6">
        <v>0</v>
      </c>
      <c r="H688">
        <v>0</v>
      </c>
      <c r="I688" s="6">
        <v>200</v>
      </c>
      <c r="J688" s="6">
        <v>200</v>
      </c>
      <c r="K688" s="6">
        <v>200</v>
      </c>
      <c r="L688" s="6">
        <v>0</v>
      </c>
    </row>
    <row r="689" spans="2:12" ht="16.5" x14ac:dyDescent="0.2">
      <c r="B689">
        <v>400185</v>
      </c>
      <c r="C689">
        <v>185</v>
      </c>
      <c r="D689">
        <v>2</v>
      </c>
      <c r="E689">
        <f t="shared" si="11"/>
        <v>3228</v>
      </c>
      <c r="F689">
        <v>0</v>
      </c>
      <c r="G689" s="6">
        <v>0</v>
      </c>
      <c r="H689">
        <v>0</v>
      </c>
      <c r="I689" s="6">
        <v>200</v>
      </c>
      <c r="J689" s="6">
        <v>200</v>
      </c>
      <c r="K689" s="6">
        <v>200</v>
      </c>
      <c r="L689" s="6">
        <v>0</v>
      </c>
    </row>
    <row r="690" spans="2:12" ht="16.5" x14ac:dyDescent="0.2">
      <c r="B690">
        <v>400186</v>
      </c>
      <c r="C690">
        <v>186</v>
      </c>
      <c r="D690">
        <v>2</v>
      </c>
      <c r="E690">
        <f t="shared" si="11"/>
        <v>3245</v>
      </c>
      <c r="F690">
        <v>0</v>
      </c>
      <c r="G690" s="6">
        <v>0</v>
      </c>
      <c r="H690">
        <v>0</v>
      </c>
      <c r="I690" s="6">
        <v>200</v>
      </c>
      <c r="J690" s="6">
        <v>200</v>
      </c>
      <c r="K690" s="6">
        <v>200</v>
      </c>
      <c r="L690" s="6">
        <v>0</v>
      </c>
    </row>
    <row r="691" spans="2:12" ht="16.5" x14ac:dyDescent="0.2">
      <c r="B691">
        <v>400187</v>
      </c>
      <c r="C691">
        <v>187</v>
      </c>
      <c r="D691">
        <v>2</v>
      </c>
      <c r="E691">
        <f t="shared" si="11"/>
        <v>3262</v>
      </c>
      <c r="F691">
        <v>0</v>
      </c>
      <c r="G691" s="6">
        <v>0</v>
      </c>
      <c r="H691">
        <v>0</v>
      </c>
      <c r="I691" s="6">
        <v>200</v>
      </c>
      <c r="J691" s="6">
        <v>200</v>
      </c>
      <c r="K691" s="6">
        <v>200</v>
      </c>
      <c r="L691" s="6">
        <v>0</v>
      </c>
    </row>
    <row r="692" spans="2:12" ht="16.5" x14ac:dyDescent="0.2">
      <c r="B692">
        <v>400188</v>
      </c>
      <c r="C692">
        <v>188</v>
      </c>
      <c r="D692">
        <v>2</v>
      </c>
      <c r="E692">
        <f t="shared" si="11"/>
        <v>3279</v>
      </c>
      <c r="F692">
        <v>0</v>
      </c>
      <c r="G692" s="6">
        <v>0</v>
      </c>
      <c r="H692">
        <v>0</v>
      </c>
      <c r="I692" s="6">
        <v>200</v>
      </c>
      <c r="J692" s="6">
        <v>200</v>
      </c>
      <c r="K692" s="6">
        <v>200</v>
      </c>
      <c r="L692" s="6">
        <v>0</v>
      </c>
    </row>
    <row r="693" spans="2:12" ht="16.5" x14ac:dyDescent="0.2">
      <c r="B693">
        <v>400189</v>
      </c>
      <c r="C693">
        <v>189</v>
      </c>
      <c r="D693">
        <v>2</v>
      </c>
      <c r="E693">
        <f t="shared" si="11"/>
        <v>3296</v>
      </c>
      <c r="F693">
        <v>0</v>
      </c>
      <c r="G693" s="6">
        <v>0</v>
      </c>
      <c r="H693">
        <v>0</v>
      </c>
      <c r="I693" s="6">
        <v>200</v>
      </c>
      <c r="J693" s="6">
        <v>200</v>
      </c>
      <c r="K693" s="6">
        <v>200</v>
      </c>
      <c r="L693" s="6">
        <v>0</v>
      </c>
    </row>
    <row r="694" spans="2:12" ht="16.5" x14ac:dyDescent="0.2">
      <c r="B694">
        <v>400190</v>
      </c>
      <c r="C694">
        <v>190</v>
      </c>
      <c r="D694">
        <v>2</v>
      </c>
      <c r="E694">
        <f t="shared" si="11"/>
        <v>3313</v>
      </c>
      <c r="F694">
        <v>0</v>
      </c>
      <c r="G694" s="6">
        <v>0</v>
      </c>
      <c r="H694">
        <v>0</v>
      </c>
      <c r="I694" s="6">
        <v>200</v>
      </c>
      <c r="J694" s="6">
        <v>200</v>
      </c>
      <c r="K694" s="6">
        <v>200</v>
      </c>
      <c r="L694" s="6">
        <v>0</v>
      </c>
    </row>
    <row r="695" spans="2:12" ht="16.5" x14ac:dyDescent="0.2">
      <c r="B695">
        <v>400191</v>
      </c>
      <c r="C695">
        <v>191</v>
      </c>
      <c r="D695">
        <v>2</v>
      </c>
      <c r="E695">
        <f t="shared" si="11"/>
        <v>3330</v>
      </c>
      <c r="F695">
        <v>0</v>
      </c>
      <c r="G695" s="6">
        <v>0</v>
      </c>
      <c r="H695">
        <v>0</v>
      </c>
      <c r="I695" s="6">
        <v>200</v>
      </c>
      <c r="J695" s="6">
        <v>200</v>
      </c>
      <c r="K695" s="6">
        <v>200</v>
      </c>
      <c r="L695" s="6">
        <v>0</v>
      </c>
    </row>
    <row r="696" spans="2:12" ht="16.5" x14ac:dyDescent="0.2">
      <c r="B696">
        <v>400192</v>
      </c>
      <c r="C696">
        <v>192</v>
      </c>
      <c r="D696">
        <v>2</v>
      </c>
      <c r="E696">
        <f t="shared" si="11"/>
        <v>3347</v>
      </c>
      <c r="F696">
        <v>0</v>
      </c>
      <c r="G696" s="6">
        <v>0</v>
      </c>
      <c r="H696">
        <v>0</v>
      </c>
      <c r="I696" s="6">
        <v>200</v>
      </c>
      <c r="J696" s="6">
        <v>200</v>
      </c>
      <c r="K696" s="6">
        <v>200</v>
      </c>
      <c r="L696" s="6">
        <v>0</v>
      </c>
    </row>
    <row r="697" spans="2:12" ht="16.5" x14ac:dyDescent="0.2">
      <c r="B697">
        <v>400193</v>
      </c>
      <c r="C697">
        <v>193</v>
      </c>
      <c r="D697">
        <v>2</v>
      </c>
      <c r="E697">
        <f t="shared" si="11"/>
        <v>3364</v>
      </c>
      <c r="F697">
        <v>0</v>
      </c>
      <c r="G697" s="6">
        <v>0</v>
      </c>
      <c r="H697">
        <v>0</v>
      </c>
      <c r="I697" s="6">
        <v>200</v>
      </c>
      <c r="J697" s="6">
        <v>200</v>
      </c>
      <c r="K697" s="6">
        <v>200</v>
      </c>
      <c r="L697" s="6">
        <v>0</v>
      </c>
    </row>
    <row r="698" spans="2:12" ht="16.5" x14ac:dyDescent="0.2">
      <c r="B698">
        <v>400194</v>
      </c>
      <c r="C698">
        <v>194</v>
      </c>
      <c r="D698">
        <v>2</v>
      </c>
      <c r="E698">
        <f t="shared" ref="E698:E761" si="12">E697+17</f>
        <v>3381</v>
      </c>
      <c r="F698">
        <v>0</v>
      </c>
      <c r="G698" s="6">
        <v>0</v>
      </c>
      <c r="H698">
        <v>0</v>
      </c>
      <c r="I698" s="6">
        <v>200</v>
      </c>
      <c r="J698" s="6">
        <v>200</v>
      </c>
      <c r="K698" s="6">
        <v>200</v>
      </c>
      <c r="L698" s="6">
        <v>0</v>
      </c>
    </row>
    <row r="699" spans="2:12" ht="16.5" x14ac:dyDescent="0.2">
      <c r="B699">
        <v>400195</v>
      </c>
      <c r="C699">
        <v>195</v>
      </c>
      <c r="D699">
        <v>2</v>
      </c>
      <c r="E699">
        <f t="shared" si="12"/>
        <v>3398</v>
      </c>
      <c r="F699">
        <v>0</v>
      </c>
      <c r="G699" s="6">
        <v>0</v>
      </c>
      <c r="H699">
        <v>0</v>
      </c>
      <c r="I699" s="6">
        <v>200</v>
      </c>
      <c r="J699" s="6">
        <v>200</v>
      </c>
      <c r="K699" s="6">
        <v>200</v>
      </c>
      <c r="L699" s="6">
        <v>0</v>
      </c>
    </row>
    <row r="700" spans="2:12" ht="16.5" x14ac:dyDescent="0.2">
      <c r="B700">
        <v>400196</v>
      </c>
      <c r="C700">
        <v>196</v>
      </c>
      <c r="D700">
        <v>2</v>
      </c>
      <c r="E700">
        <f t="shared" si="12"/>
        <v>3415</v>
      </c>
      <c r="F700">
        <v>0</v>
      </c>
      <c r="G700" s="6">
        <v>0</v>
      </c>
      <c r="H700">
        <v>0</v>
      </c>
      <c r="I700" s="6">
        <v>200</v>
      </c>
      <c r="J700" s="6">
        <v>200</v>
      </c>
      <c r="K700" s="6">
        <v>200</v>
      </c>
      <c r="L700" s="6">
        <v>0</v>
      </c>
    </row>
    <row r="701" spans="2:12" ht="16.5" x14ac:dyDescent="0.2">
      <c r="B701">
        <v>400197</v>
      </c>
      <c r="C701">
        <v>197</v>
      </c>
      <c r="D701">
        <v>2</v>
      </c>
      <c r="E701">
        <f t="shared" si="12"/>
        <v>3432</v>
      </c>
      <c r="F701">
        <v>0</v>
      </c>
      <c r="G701" s="6">
        <v>0</v>
      </c>
      <c r="H701">
        <v>0</v>
      </c>
      <c r="I701" s="6">
        <v>200</v>
      </c>
      <c r="J701" s="6">
        <v>200</v>
      </c>
      <c r="K701" s="6">
        <v>200</v>
      </c>
      <c r="L701" s="6">
        <v>0</v>
      </c>
    </row>
    <row r="702" spans="2:12" ht="16.5" x14ac:dyDescent="0.2">
      <c r="B702">
        <v>400198</v>
      </c>
      <c r="C702">
        <v>198</v>
      </c>
      <c r="D702">
        <v>2</v>
      </c>
      <c r="E702">
        <f t="shared" si="12"/>
        <v>3449</v>
      </c>
      <c r="F702">
        <v>0</v>
      </c>
      <c r="G702" s="6">
        <v>0</v>
      </c>
      <c r="H702">
        <v>0</v>
      </c>
      <c r="I702" s="6">
        <v>200</v>
      </c>
      <c r="J702" s="6">
        <v>200</v>
      </c>
      <c r="K702" s="6">
        <v>200</v>
      </c>
      <c r="L702" s="6">
        <v>0</v>
      </c>
    </row>
    <row r="703" spans="2:12" ht="16.5" x14ac:dyDescent="0.2">
      <c r="B703">
        <v>400199</v>
      </c>
      <c r="C703">
        <v>199</v>
      </c>
      <c r="D703">
        <v>2</v>
      </c>
      <c r="E703">
        <f t="shared" si="12"/>
        <v>3466</v>
      </c>
      <c r="F703">
        <v>0</v>
      </c>
      <c r="G703" s="6">
        <v>0</v>
      </c>
      <c r="H703">
        <v>0</v>
      </c>
      <c r="I703" s="6">
        <v>200</v>
      </c>
      <c r="J703" s="6">
        <v>200</v>
      </c>
      <c r="K703" s="6">
        <v>200</v>
      </c>
      <c r="L703" s="6">
        <v>0</v>
      </c>
    </row>
    <row r="704" spans="2:12" ht="16.5" x14ac:dyDescent="0.2">
      <c r="B704">
        <v>400200</v>
      </c>
      <c r="C704">
        <v>200</v>
      </c>
      <c r="D704">
        <v>2</v>
      </c>
      <c r="E704">
        <f t="shared" si="12"/>
        <v>3483</v>
      </c>
      <c r="F704">
        <v>0</v>
      </c>
      <c r="G704" s="6">
        <v>0</v>
      </c>
      <c r="H704">
        <v>0</v>
      </c>
      <c r="I704" s="6">
        <v>200</v>
      </c>
      <c r="J704" s="6">
        <v>200</v>
      </c>
      <c r="K704" s="6">
        <v>200</v>
      </c>
      <c r="L704" s="6">
        <v>0</v>
      </c>
    </row>
    <row r="705" spans="2:12" ht="16.5" x14ac:dyDescent="0.2">
      <c r="B705">
        <v>400201</v>
      </c>
      <c r="C705">
        <v>201</v>
      </c>
      <c r="D705">
        <v>2</v>
      </c>
      <c r="E705">
        <f t="shared" si="12"/>
        <v>3500</v>
      </c>
      <c r="F705">
        <v>0</v>
      </c>
      <c r="G705" s="6">
        <v>0</v>
      </c>
      <c r="H705">
        <v>11</v>
      </c>
      <c r="I705" s="6">
        <v>200</v>
      </c>
      <c r="J705" s="6">
        <v>200</v>
      </c>
      <c r="K705" s="6">
        <v>200</v>
      </c>
      <c r="L705" s="6">
        <v>0</v>
      </c>
    </row>
    <row r="706" spans="2:12" ht="16.5" x14ac:dyDescent="0.2">
      <c r="B706">
        <v>400202</v>
      </c>
      <c r="C706">
        <v>202</v>
      </c>
      <c r="D706">
        <v>2</v>
      </c>
      <c r="E706">
        <f t="shared" si="12"/>
        <v>3517</v>
      </c>
      <c r="F706">
        <v>0</v>
      </c>
      <c r="G706" s="6">
        <v>0</v>
      </c>
      <c r="H706">
        <v>11</v>
      </c>
      <c r="I706" s="6">
        <v>200</v>
      </c>
      <c r="J706" s="6">
        <v>200</v>
      </c>
      <c r="K706" s="6">
        <v>200</v>
      </c>
      <c r="L706" s="6">
        <v>0</v>
      </c>
    </row>
    <row r="707" spans="2:12" ht="16.5" x14ac:dyDescent="0.2">
      <c r="B707">
        <v>400203</v>
      </c>
      <c r="C707">
        <v>203</v>
      </c>
      <c r="D707">
        <v>2</v>
      </c>
      <c r="E707">
        <f t="shared" si="12"/>
        <v>3534</v>
      </c>
      <c r="F707">
        <v>0</v>
      </c>
      <c r="G707" s="6">
        <v>0</v>
      </c>
      <c r="H707">
        <v>11</v>
      </c>
      <c r="I707" s="6">
        <v>200</v>
      </c>
      <c r="J707" s="6">
        <v>200</v>
      </c>
      <c r="K707" s="6">
        <v>200</v>
      </c>
      <c r="L707" s="6">
        <v>0</v>
      </c>
    </row>
    <row r="708" spans="2:12" ht="16.5" x14ac:dyDescent="0.2">
      <c r="B708">
        <v>400204</v>
      </c>
      <c r="C708">
        <v>204</v>
      </c>
      <c r="D708">
        <v>2</v>
      </c>
      <c r="E708">
        <f t="shared" si="12"/>
        <v>3551</v>
      </c>
      <c r="F708">
        <v>0</v>
      </c>
      <c r="G708" s="6">
        <v>0</v>
      </c>
      <c r="H708">
        <v>11</v>
      </c>
      <c r="I708" s="6">
        <v>200</v>
      </c>
      <c r="J708" s="6">
        <v>200</v>
      </c>
      <c r="K708" s="6">
        <v>200</v>
      </c>
      <c r="L708" s="6">
        <v>0</v>
      </c>
    </row>
    <row r="709" spans="2:12" ht="16.5" x14ac:dyDescent="0.2">
      <c r="B709">
        <v>400205</v>
      </c>
      <c r="C709">
        <v>205</v>
      </c>
      <c r="D709">
        <v>2</v>
      </c>
      <c r="E709">
        <f t="shared" si="12"/>
        <v>3568</v>
      </c>
      <c r="F709">
        <v>0</v>
      </c>
      <c r="G709" s="6">
        <v>0</v>
      </c>
      <c r="H709">
        <v>11</v>
      </c>
      <c r="I709" s="6">
        <v>200</v>
      </c>
      <c r="J709" s="6">
        <v>200</v>
      </c>
      <c r="K709" s="6">
        <v>200</v>
      </c>
      <c r="L709" s="6">
        <v>0</v>
      </c>
    </row>
    <row r="710" spans="2:12" ht="16.5" x14ac:dyDescent="0.2">
      <c r="B710">
        <v>400206</v>
      </c>
      <c r="C710">
        <v>206</v>
      </c>
      <c r="D710">
        <v>2</v>
      </c>
      <c r="E710">
        <f t="shared" si="12"/>
        <v>3585</v>
      </c>
      <c r="F710">
        <v>0</v>
      </c>
      <c r="G710" s="6">
        <v>0</v>
      </c>
      <c r="H710">
        <v>11</v>
      </c>
      <c r="I710" s="6">
        <v>200</v>
      </c>
      <c r="J710" s="6">
        <v>200</v>
      </c>
      <c r="K710" s="6">
        <v>200</v>
      </c>
      <c r="L710" s="6">
        <v>0</v>
      </c>
    </row>
    <row r="711" spans="2:12" ht="16.5" x14ac:dyDescent="0.2">
      <c r="B711">
        <v>400207</v>
      </c>
      <c r="C711">
        <v>207</v>
      </c>
      <c r="D711">
        <v>2</v>
      </c>
      <c r="E711">
        <f t="shared" si="12"/>
        <v>3602</v>
      </c>
      <c r="F711">
        <v>0</v>
      </c>
      <c r="G711" s="6">
        <v>0</v>
      </c>
      <c r="H711">
        <v>11</v>
      </c>
      <c r="I711" s="6">
        <v>200</v>
      </c>
      <c r="J711" s="6">
        <v>200</v>
      </c>
      <c r="K711" s="6">
        <v>200</v>
      </c>
      <c r="L711" s="6">
        <v>0</v>
      </c>
    </row>
    <row r="712" spans="2:12" ht="16.5" x14ac:dyDescent="0.2">
      <c r="B712">
        <v>400208</v>
      </c>
      <c r="C712">
        <v>208</v>
      </c>
      <c r="D712">
        <v>2</v>
      </c>
      <c r="E712">
        <f t="shared" si="12"/>
        <v>3619</v>
      </c>
      <c r="F712">
        <v>0</v>
      </c>
      <c r="G712" s="6">
        <v>0</v>
      </c>
      <c r="H712">
        <v>11</v>
      </c>
      <c r="I712" s="6">
        <v>200</v>
      </c>
      <c r="J712" s="6">
        <v>200</v>
      </c>
      <c r="K712" s="6">
        <v>200</v>
      </c>
      <c r="L712" s="6">
        <v>0</v>
      </c>
    </row>
    <row r="713" spans="2:12" ht="16.5" x14ac:dyDescent="0.2">
      <c r="B713">
        <v>400209</v>
      </c>
      <c r="C713">
        <v>209</v>
      </c>
      <c r="D713">
        <v>2</v>
      </c>
      <c r="E713">
        <f t="shared" si="12"/>
        <v>3636</v>
      </c>
      <c r="F713">
        <v>0</v>
      </c>
      <c r="G713" s="6">
        <v>0</v>
      </c>
      <c r="H713">
        <v>11</v>
      </c>
      <c r="I713" s="6">
        <v>200</v>
      </c>
      <c r="J713" s="6">
        <v>200</v>
      </c>
      <c r="K713" s="6">
        <v>200</v>
      </c>
      <c r="L713" s="6">
        <v>0</v>
      </c>
    </row>
    <row r="714" spans="2:12" ht="16.5" x14ac:dyDescent="0.2">
      <c r="B714">
        <v>400210</v>
      </c>
      <c r="C714">
        <v>210</v>
      </c>
      <c r="D714">
        <v>2</v>
      </c>
      <c r="E714">
        <f t="shared" si="12"/>
        <v>3653</v>
      </c>
      <c r="F714">
        <v>0</v>
      </c>
      <c r="G714" s="6">
        <v>0</v>
      </c>
      <c r="H714">
        <v>11</v>
      </c>
      <c r="I714" s="6">
        <v>200</v>
      </c>
      <c r="J714" s="6">
        <v>200</v>
      </c>
      <c r="K714" s="6">
        <v>200</v>
      </c>
      <c r="L714" s="6">
        <v>0</v>
      </c>
    </row>
    <row r="715" spans="2:12" ht="16.5" x14ac:dyDescent="0.2">
      <c r="B715">
        <v>400211</v>
      </c>
      <c r="C715">
        <v>211</v>
      </c>
      <c r="D715">
        <v>2</v>
      </c>
      <c r="E715">
        <f t="shared" si="12"/>
        <v>3670</v>
      </c>
      <c r="F715">
        <v>0</v>
      </c>
      <c r="G715" s="6">
        <v>0</v>
      </c>
      <c r="H715">
        <v>11</v>
      </c>
      <c r="I715" s="6">
        <v>200</v>
      </c>
      <c r="J715" s="6">
        <v>200</v>
      </c>
      <c r="K715" s="6">
        <v>200</v>
      </c>
      <c r="L715" s="6">
        <v>0</v>
      </c>
    </row>
    <row r="716" spans="2:12" ht="16.5" x14ac:dyDescent="0.2">
      <c r="B716">
        <v>400212</v>
      </c>
      <c r="C716">
        <v>212</v>
      </c>
      <c r="D716">
        <v>2</v>
      </c>
      <c r="E716">
        <f t="shared" si="12"/>
        <v>3687</v>
      </c>
      <c r="F716">
        <v>0</v>
      </c>
      <c r="G716" s="6">
        <v>0</v>
      </c>
      <c r="H716">
        <v>11</v>
      </c>
      <c r="I716" s="6">
        <v>200</v>
      </c>
      <c r="J716" s="6">
        <v>200</v>
      </c>
      <c r="K716" s="6">
        <v>200</v>
      </c>
      <c r="L716" s="6">
        <v>0</v>
      </c>
    </row>
    <row r="717" spans="2:12" ht="16.5" x14ac:dyDescent="0.2">
      <c r="B717">
        <v>400213</v>
      </c>
      <c r="C717">
        <v>213</v>
      </c>
      <c r="D717">
        <v>2</v>
      </c>
      <c r="E717">
        <f t="shared" si="12"/>
        <v>3704</v>
      </c>
      <c r="F717">
        <v>0</v>
      </c>
      <c r="G717" s="6">
        <v>0</v>
      </c>
      <c r="H717">
        <v>11</v>
      </c>
      <c r="I717" s="6">
        <v>200</v>
      </c>
      <c r="J717" s="6">
        <v>200</v>
      </c>
      <c r="K717" s="6">
        <v>200</v>
      </c>
      <c r="L717" s="6">
        <v>0</v>
      </c>
    </row>
    <row r="718" spans="2:12" ht="16.5" x14ac:dyDescent="0.2">
      <c r="B718">
        <v>400214</v>
      </c>
      <c r="C718">
        <v>214</v>
      </c>
      <c r="D718">
        <v>2</v>
      </c>
      <c r="E718">
        <f t="shared" si="12"/>
        <v>3721</v>
      </c>
      <c r="F718">
        <v>0</v>
      </c>
      <c r="G718" s="6">
        <v>0</v>
      </c>
      <c r="H718">
        <v>11</v>
      </c>
      <c r="I718" s="6">
        <v>200</v>
      </c>
      <c r="J718" s="6">
        <v>200</v>
      </c>
      <c r="K718" s="6">
        <v>200</v>
      </c>
      <c r="L718" s="6">
        <v>0</v>
      </c>
    </row>
    <row r="719" spans="2:12" ht="16.5" x14ac:dyDescent="0.2">
      <c r="B719">
        <v>400215</v>
      </c>
      <c r="C719">
        <v>215</v>
      </c>
      <c r="D719">
        <v>2</v>
      </c>
      <c r="E719">
        <f t="shared" si="12"/>
        <v>3738</v>
      </c>
      <c r="F719">
        <v>0</v>
      </c>
      <c r="G719" s="6">
        <v>0</v>
      </c>
      <c r="H719">
        <v>11</v>
      </c>
      <c r="I719" s="6">
        <v>200</v>
      </c>
      <c r="J719" s="6">
        <v>200</v>
      </c>
      <c r="K719" s="6">
        <v>200</v>
      </c>
      <c r="L719" s="6">
        <v>0</v>
      </c>
    </row>
    <row r="720" spans="2:12" ht="16.5" x14ac:dyDescent="0.2">
      <c r="B720">
        <v>400216</v>
      </c>
      <c r="C720">
        <v>216</v>
      </c>
      <c r="D720">
        <v>2</v>
      </c>
      <c r="E720">
        <f t="shared" si="12"/>
        <v>3755</v>
      </c>
      <c r="F720">
        <v>0</v>
      </c>
      <c r="G720" s="6">
        <v>0</v>
      </c>
      <c r="H720">
        <v>11</v>
      </c>
      <c r="I720" s="6">
        <v>200</v>
      </c>
      <c r="J720" s="6">
        <v>200</v>
      </c>
      <c r="K720" s="6">
        <v>200</v>
      </c>
      <c r="L720" s="6">
        <v>0</v>
      </c>
    </row>
    <row r="721" spans="2:12" ht="16.5" x14ac:dyDescent="0.2">
      <c r="B721">
        <v>400217</v>
      </c>
      <c r="C721">
        <v>217</v>
      </c>
      <c r="D721">
        <v>2</v>
      </c>
      <c r="E721">
        <f t="shared" si="12"/>
        <v>3772</v>
      </c>
      <c r="F721">
        <v>0</v>
      </c>
      <c r="G721" s="6">
        <v>0</v>
      </c>
      <c r="H721">
        <v>11</v>
      </c>
      <c r="I721" s="6">
        <v>200</v>
      </c>
      <c r="J721" s="6">
        <v>200</v>
      </c>
      <c r="K721" s="6">
        <v>200</v>
      </c>
      <c r="L721" s="6">
        <v>0</v>
      </c>
    </row>
    <row r="722" spans="2:12" ht="16.5" x14ac:dyDescent="0.2">
      <c r="B722">
        <v>400218</v>
      </c>
      <c r="C722">
        <v>218</v>
      </c>
      <c r="D722">
        <v>2</v>
      </c>
      <c r="E722">
        <f t="shared" si="12"/>
        <v>3789</v>
      </c>
      <c r="F722">
        <v>0</v>
      </c>
      <c r="G722" s="6">
        <v>0</v>
      </c>
      <c r="H722">
        <v>11</v>
      </c>
      <c r="I722" s="6">
        <v>200</v>
      </c>
      <c r="J722" s="6">
        <v>200</v>
      </c>
      <c r="K722" s="6">
        <v>200</v>
      </c>
      <c r="L722" s="6">
        <v>0</v>
      </c>
    </row>
    <row r="723" spans="2:12" ht="16.5" x14ac:dyDescent="0.2">
      <c r="B723">
        <v>400219</v>
      </c>
      <c r="C723">
        <v>219</v>
      </c>
      <c r="D723">
        <v>2</v>
      </c>
      <c r="E723">
        <f t="shared" si="12"/>
        <v>3806</v>
      </c>
      <c r="F723">
        <v>0</v>
      </c>
      <c r="G723" s="6">
        <v>0</v>
      </c>
      <c r="H723">
        <v>11</v>
      </c>
      <c r="I723" s="6">
        <v>200</v>
      </c>
      <c r="J723" s="6">
        <v>200</v>
      </c>
      <c r="K723" s="6">
        <v>200</v>
      </c>
      <c r="L723" s="6">
        <v>0</v>
      </c>
    </row>
    <row r="724" spans="2:12" ht="16.5" x14ac:dyDescent="0.2">
      <c r="B724">
        <v>400220</v>
      </c>
      <c r="C724">
        <v>220</v>
      </c>
      <c r="D724">
        <v>2</v>
      </c>
      <c r="E724">
        <f t="shared" si="12"/>
        <v>3823</v>
      </c>
      <c r="F724">
        <v>0</v>
      </c>
      <c r="G724" s="6">
        <v>0</v>
      </c>
      <c r="H724">
        <v>11</v>
      </c>
      <c r="I724" s="6">
        <v>200</v>
      </c>
      <c r="J724" s="6">
        <v>200</v>
      </c>
      <c r="K724" s="6">
        <v>200</v>
      </c>
      <c r="L724" s="6">
        <v>0</v>
      </c>
    </row>
    <row r="725" spans="2:12" ht="16.5" x14ac:dyDescent="0.2">
      <c r="B725">
        <v>400221</v>
      </c>
      <c r="C725">
        <v>221</v>
      </c>
      <c r="D725">
        <v>2</v>
      </c>
      <c r="E725">
        <f t="shared" si="12"/>
        <v>3840</v>
      </c>
      <c r="F725">
        <v>0</v>
      </c>
      <c r="G725" s="6">
        <v>0</v>
      </c>
      <c r="H725">
        <v>11</v>
      </c>
      <c r="I725" s="6">
        <v>200</v>
      </c>
      <c r="J725" s="6">
        <v>200</v>
      </c>
      <c r="K725" s="6">
        <v>200</v>
      </c>
      <c r="L725" s="6">
        <v>0</v>
      </c>
    </row>
    <row r="726" spans="2:12" ht="16.5" x14ac:dyDescent="0.2">
      <c r="B726">
        <v>400222</v>
      </c>
      <c r="C726">
        <v>222</v>
      </c>
      <c r="D726">
        <v>2</v>
      </c>
      <c r="E726">
        <f t="shared" si="12"/>
        <v>3857</v>
      </c>
      <c r="F726">
        <v>0</v>
      </c>
      <c r="G726" s="6">
        <v>0</v>
      </c>
      <c r="H726">
        <v>11</v>
      </c>
      <c r="I726" s="6">
        <v>200</v>
      </c>
      <c r="J726" s="6">
        <v>200</v>
      </c>
      <c r="K726" s="6">
        <v>200</v>
      </c>
      <c r="L726" s="6">
        <v>0</v>
      </c>
    </row>
    <row r="727" spans="2:12" ht="16.5" x14ac:dyDescent="0.2">
      <c r="B727">
        <v>400223</v>
      </c>
      <c r="C727">
        <v>223</v>
      </c>
      <c r="D727">
        <v>2</v>
      </c>
      <c r="E727">
        <f t="shared" si="12"/>
        <v>3874</v>
      </c>
      <c r="F727">
        <v>0</v>
      </c>
      <c r="G727" s="6">
        <v>0</v>
      </c>
      <c r="H727">
        <v>11</v>
      </c>
      <c r="I727" s="6">
        <v>200</v>
      </c>
      <c r="J727" s="6">
        <v>200</v>
      </c>
      <c r="K727" s="6">
        <v>200</v>
      </c>
      <c r="L727" s="6">
        <v>0</v>
      </c>
    </row>
    <row r="728" spans="2:12" ht="16.5" x14ac:dyDescent="0.2">
      <c r="B728">
        <v>400224</v>
      </c>
      <c r="C728">
        <v>224</v>
      </c>
      <c r="D728">
        <v>2</v>
      </c>
      <c r="E728">
        <f t="shared" si="12"/>
        <v>3891</v>
      </c>
      <c r="F728">
        <v>0</v>
      </c>
      <c r="G728" s="6">
        <v>0</v>
      </c>
      <c r="H728">
        <v>11</v>
      </c>
      <c r="I728" s="6">
        <v>200</v>
      </c>
      <c r="J728" s="6">
        <v>200</v>
      </c>
      <c r="K728" s="6">
        <v>200</v>
      </c>
      <c r="L728" s="6">
        <v>0</v>
      </c>
    </row>
    <row r="729" spans="2:12" ht="16.5" x14ac:dyDescent="0.2">
      <c r="B729">
        <v>400225</v>
      </c>
      <c r="C729">
        <v>225</v>
      </c>
      <c r="D729">
        <v>2</v>
      </c>
      <c r="E729">
        <f t="shared" si="12"/>
        <v>3908</v>
      </c>
      <c r="F729">
        <v>0</v>
      </c>
      <c r="G729" s="6">
        <v>0</v>
      </c>
      <c r="H729">
        <v>11</v>
      </c>
      <c r="I729" s="6">
        <v>200</v>
      </c>
      <c r="J729" s="6">
        <v>200</v>
      </c>
      <c r="K729" s="6">
        <v>200</v>
      </c>
      <c r="L729" s="6">
        <v>0</v>
      </c>
    </row>
    <row r="730" spans="2:12" ht="16.5" x14ac:dyDescent="0.2">
      <c r="B730">
        <v>400226</v>
      </c>
      <c r="C730">
        <v>226</v>
      </c>
      <c r="D730">
        <v>2</v>
      </c>
      <c r="E730">
        <f t="shared" si="12"/>
        <v>3925</v>
      </c>
      <c r="F730">
        <v>0</v>
      </c>
      <c r="G730" s="6">
        <v>0</v>
      </c>
      <c r="H730">
        <v>11</v>
      </c>
      <c r="I730" s="6">
        <v>200</v>
      </c>
      <c r="J730" s="6">
        <v>200</v>
      </c>
      <c r="K730" s="6">
        <v>200</v>
      </c>
      <c r="L730" s="6">
        <v>0</v>
      </c>
    </row>
    <row r="731" spans="2:12" ht="16.5" x14ac:dyDescent="0.2">
      <c r="B731">
        <v>400227</v>
      </c>
      <c r="C731">
        <v>227</v>
      </c>
      <c r="D731">
        <v>2</v>
      </c>
      <c r="E731">
        <f t="shared" si="12"/>
        <v>3942</v>
      </c>
      <c r="F731">
        <v>0</v>
      </c>
      <c r="G731" s="6">
        <v>0</v>
      </c>
      <c r="H731">
        <v>11</v>
      </c>
      <c r="I731" s="6">
        <v>200</v>
      </c>
      <c r="J731" s="6">
        <v>200</v>
      </c>
      <c r="K731" s="6">
        <v>200</v>
      </c>
      <c r="L731" s="6">
        <v>0</v>
      </c>
    </row>
    <row r="732" spans="2:12" ht="16.5" x14ac:dyDescent="0.2">
      <c r="B732">
        <v>400228</v>
      </c>
      <c r="C732">
        <v>228</v>
      </c>
      <c r="D732">
        <v>2</v>
      </c>
      <c r="E732">
        <f t="shared" si="12"/>
        <v>3959</v>
      </c>
      <c r="F732">
        <v>0</v>
      </c>
      <c r="G732" s="6">
        <v>0</v>
      </c>
      <c r="H732">
        <v>11</v>
      </c>
      <c r="I732" s="6">
        <v>200</v>
      </c>
      <c r="J732" s="6">
        <v>200</v>
      </c>
      <c r="K732" s="6">
        <v>200</v>
      </c>
      <c r="L732" s="6">
        <v>0</v>
      </c>
    </row>
    <row r="733" spans="2:12" ht="16.5" x14ac:dyDescent="0.2">
      <c r="B733">
        <v>400229</v>
      </c>
      <c r="C733">
        <v>229</v>
      </c>
      <c r="D733">
        <v>2</v>
      </c>
      <c r="E733">
        <f t="shared" si="12"/>
        <v>3976</v>
      </c>
      <c r="F733">
        <v>0</v>
      </c>
      <c r="G733" s="6">
        <v>0</v>
      </c>
      <c r="H733">
        <v>11</v>
      </c>
      <c r="I733" s="6">
        <v>200</v>
      </c>
      <c r="J733" s="6">
        <v>200</v>
      </c>
      <c r="K733" s="6">
        <v>200</v>
      </c>
      <c r="L733" s="6">
        <v>0</v>
      </c>
    </row>
    <row r="734" spans="2:12" ht="16.5" x14ac:dyDescent="0.2">
      <c r="B734">
        <v>400230</v>
      </c>
      <c r="C734">
        <v>230</v>
      </c>
      <c r="D734">
        <v>2</v>
      </c>
      <c r="E734">
        <f t="shared" si="12"/>
        <v>3993</v>
      </c>
      <c r="F734">
        <v>0</v>
      </c>
      <c r="G734" s="6">
        <v>0</v>
      </c>
      <c r="H734">
        <v>11</v>
      </c>
      <c r="I734" s="6">
        <v>200</v>
      </c>
      <c r="J734" s="6">
        <v>200</v>
      </c>
      <c r="K734" s="6">
        <v>200</v>
      </c>
      <c r="L734" s="6">
        <v>0</v>
      </c>
    </row>
    <row r="735" spans="2:12" ht="16.5" x14ac:dyDescent="0.2">
      <c r="B735">
        <v>400231</v>
      </c>
      <c r="C735">
        <v>231</v>
      </c>
      <c r="D735">
        <v>2</v>
      </c>
      <c r="E735">
        <f t="shared" si="12"/>
        <v>4010</v>
      </c>
      <c r="F735">
        <v>0</v>
      </c>
      <c r="G735" s="6">
        <v>0</v>
      </c>
      <c r="H735">
        <v>11</v>
      </c>
      <c r="I735" s="6">
        <v>200</v>
      </c>
      <c r="J735" s="6">
        <v>200</v>
      </c>
      <c r="K735" s="6">
        <v>200</v>
      </c>
      <c r="L735" s="6">
        <v>0</v>
      </c>
    </row>
    <row r="736" spans="2:12" ht="16.5" x14ac:dyDescent="0.2">
      <c r="B736">
        <v>400232</v>
      </c>
      <c r="C736">
        <v>232</v>
      </c>
      <c r="D736">
        <v>2</v>
      </c>
      <c r="E736">
        <f t="shared" si="12"/>
        <v>4027</v>
      </c>
      <c r="F736">
        <v>0</v>
      </c>
      <c r="G736" s="6">
        <v>0</v>
      </c>
      <c r="H736">
        <v>11</v>
      </c>
      <c r="I736" s="6">
        <v>200</v>
      </c>
      <c r="J736" s="6">
        <v>200</v>
      </c>
      <c r="K736" s="6">
        <v>200</v>
      </c>
      <c r="L736" s="6">
        <v>0</v>
      </c>
    </row>
    <row r="737" spans="2:12" ht="16.5" x14ac:dyDescent="0.2">
      <c r="B737">
        <v>400233</v>
      </c>
      <c r="C737">
        <v>233</v>
      </c>
      <c r="D737">
        <v>2</v>
      </c>
      <c r="E737">
        <f t="shared" si="12"/>
        <v>4044</v>
      </c>
      <c r="F737">
        <v>0</v>
      </c>
      <c r="G737" s="6">
        <v>0</v>
      </c>
      <c r="H737">
        <v>11</v>
      </c>
      <c r="I737" s="6">
        <v>200</v>
      </c>
      <c r="J737" s="6">
        <v>200</v>
      </c>
      <c r="K737" s="6">
        <v>200</v>
      </c>
      <c r="L737" s="6">
        <v>0</v>
      </c>
    </row>
    <row r="738" spans="2:12" ht="16.5" x14ac:dyDescent="0.2">
      <c r="B738">
        <v>400234</v>
      </c>
      <c r="C738">
        <v>234</v>
      </c>
      <c r="D738">
        <v>2</v>
      </c>
      <c r="E738">
        <f t="shared" si="12"/>
        <v>4061</v>
      </c>
      <c r="F738">
        <v>0</v>
      </c>
      <c r="G738" s="6">
        <v>0</v>
      </c>
      <c r="H738">
        <v>11</v>
      </c>
      <c r="I738" s="6">
        <v>200</v>
      </c>
      <c r="J738" s="6">
        <v>200</v>
      </c>
      <c r="K738" s="6">
        <v>200</v>
      </c>
      <c r="L738" s="6">
        <v>0</v>
      </c>
    </row>
    <row r="739" spans="2:12" ht="16.5" x14ac:dyDescent="0.2">
      <c r="B739">
        <v>400235</v>
      </c>
      <c r="C739">
        <v>235</v>
      </c>
      <c r="D739">
        <v>2</v>
      </c>
      <c r="E739">
        <f t="shared" si="12"/>
        <v>4078</v>
      </c>
      <c r="F739">
        <v>0</v>
      </c>
      <c r="G739" s="6">
        <v>0</v>
      </c>
      <c r="H739">
        <v>11</v>
      </c>
      <c r="I739" s="6">
        <v>200</v>
      </c>
      <c r="J739" s="6">
        <v>200</v>
      </c>
      <c r="K739" s="6">
        <v>200</v>
      </c>
      <c r="L739" s="6">
        <v>0</v>
      </c>
    </row>
    <row r="740" spans="2:12" ht="16.5" x14ac:dyDescent="0.2">
      <c r="B740">
        <v>400236</v>
      </c>
      <c r="C740">
        <v>236</v>
      </c>
      <c r="D740">
        <v>2</v>
      </c>
      <c r="E740">
        <f t="shared" si="12"/>
        <v>4095</v>
      </c>
      <c r="F740">
        <v>0</v>
      </c>
      <c r="G740" s="6">
        <v>0</v>
      </c>
      <c r="H740">
        <v>11</v>
      </c>
      <c r="I740" s="6">
        <v>200</v>
      </c>
      <c r="J740" s="6">
        <v>200</v>
      </c>
      <c r="K740" s="6">
        <v>200</v>
      </c>
      <c r="L740" s="6">
        <v>0</v>
      </c>
    </row>
    <row r="741" spans="2:12" ht="16.5" x14ac:dyDescent="0.2">
      <c r="B741">
        <v>400237</v>
      </c>
      <c r="C741">
        <v>237</v>
      </c>
      <c r="D741">
        <v>2</v>
      </c>
      <c r="E741">
        <f t="shared" si="12"/>
        <v>4112</v>
      </c>
      <c r="F741">
        <v>0</v>
      </c>
      <c r="G741" s="6">
        <v>0</v>
      </c>
      <c r="H741">
        <v>11</v>
      </c>
      <c r="I741" s="6">
        <v>200</v>
      </c>
      <c r="J741" s="6">
        <v>200</v>
      </c>
      <c r="K741" s="6">
        <v>200</v>
      </c>
      <c r="L741" s="6">
        <v>0</v>
      </c>
    </row>
    <row r="742" spans="2:12" ht="16.5" x14ac:dyDescent="0.2">
      <c r="B742">
        <v>400238</v>
      </c>
      <c r="C742">
        <v>238</v>
      </c>
      <c r="D742">
        <v>2</v>
      </c>
      <c r="E742">
        <f t="shared" si="12"/>
        <v>4129</v>
      </c>
      <c r="F742">
        <v>0</v>
      </c>
      <c r="G742" s="6">
        <v>0</v>
      </c>
      <c r="H742">
        <v>11</v>
      </c>
      <c r="I742" s="6">
        <v>200</v>
      </c>
      <c r="J742" s="6">
        <v>200</v>
      </c>
      <c r="K742" s="6">
        <v>200</v>
      </c>
      <c r="L742" s="6">
        <v>0</v>
      </c>
    </row>
    <row r="743" spans="2:12" ht="16.5" x14ac:dyDescent="0.2">
      <c r="B743">
        <v>400239</v>
      </c>
      <c r="C743">
        <v>239</v>
      </c>
      <c r="D743">
        <v>2</v>
      </c>
      <c r="E743">
        <f t="shared" si="12"/>
        <v>4146</v>
      </c>
      <c r="F743">
        <v>0</v>
      </c>
      <c r="G743" s="6">
        <v>0</v>
      </c>
      <c r="H743">
        <v>11</v>
      </c>
      <c r="I743" s="6">
        <v>200</v>
      </c>
      <c r="J743" s="6">
        <v>200</v>
      </c>
      <c r="K743" s="6">
        <v>200</v>
      </c>
      <c r="L743" s="6">
        <v>0</v>
      </c>
    </row>
    <row r="744" spans="2:12" ht="16.5" x14ac:dyDescent="0.2">
      <c r="B744">
        <v>400240</v>
      </c>
      <c r="C744">
        <v>240</v>
      </c>
      <c r="D744">
        <v>2</v>
      </c>
      <c r="E744">
        <f t="shared" si="12"/>
        <v>4163</v>
      </c>
      <c r="F744">
        <v>0</v>
      </c>
      <c r="G744" s="6">
        <v>0</v>
      </c>
      <c r="H744">
        <v>11</v>
      </c>
      <c r="I744" s="6">
        <v>200</v>
      </c>
      <c r="J744" s="6">
        <v>200</v>
      </c>
      <c r="K744" s="6">
        <v>200</v>
      </c>
      <c r="L744" s="6">
        <v>0</v>
      </c>
    </row>
    <row r="745" spans="2:12" ht="16.5" x14ac:dyDescent="0.2">
      <c r="B745">
        <v>400241</v>
      </c>
      <c r="C745">
        <v>241</v>
      </c>
      <c r="D745">
        <v>2</v>
      </c>
      <c r="E745">
        <f t="shared" si="12"/>
        <v>4180</v>
      </c>
      <c r="F745">
        <v>0</v>
      </c>
      <c r="G745" s="6">
        <v>0</v>
      </c>
      <c r="H745">
        <v>11</v>
      </c>
      <c r="I745" s="6">
        <v>200</v>
      </c>
      <c r="J745" s="6">
        <v>200</v>
      </c>
      <c r="K745" s="6">
        <v>200</v>
      </c>
      <c r="L745" s="6">
        <v>0</v>
      </c>
    </row>
    <row r="746" spans="2:12" ht="16.5" x14ac:dyDescent="0.2">
      <c r="B746">
        <v>400242</v>
      </c>
      <c r="C746">
        <v>242</v>
      </c>
      <c r="D746">
        <v>2</v>
      </c>
      <c r="E746">
        <f t="shared" si="12"/>
        <v>4197</v>
      </c>
      <c r="F746">
        <v>0</v>
      </c>
      <c r="G746" s="6">
        <v>0</v>
      </c>
      <c r="H746">
        <v>11</v>
      </c>
      <c r="I746" s="6">
        <v>200</v>
      </c>
      <c r="J746" s="6">
        <v>200</v>
      </c>
      <c r="K746" s="6">
        <v>200</v>
      </c>
      <c r="L746" s="6">
        <v>0</v>
      </c>
    </row>
    <row r="747" spans="2:12" ht="16.5" x14ac:dyDescent="0.2">
      <c r="B747">
        <v>400243</v>
      </c>
      <c r="C747">
        <v>243</v>
      </c>
      <c r="D747">
        <v>2</v>
      </c>
      <c r="E747">
        <f t="shared" si="12"/>
        <v>4214</v>
      </c>
      <c r="F747">
        <v>0</v>
      </c>
      <c r="G747" s="6">
        <v>0</v>
      </c>
      <c r="H747">
        <v>11</v>
      </c>
      <c r="I747" s="6">
        <v>200</v>
      </c>
      <c r="J747" s="6">
        <v>200</v>
      </c>
      <c r="K747" s="6">
        <v>200</v>
      </c>
      <c r="L747" s="6">
        <v>0</v>
      </c>
    </row>
    <row r="748" spans="2:12" ht="16.5" x14ac:dyDescent="0.2">
      <c r="B748">
        <v>400244</v>
      </c>
      <c r="C748">
        <v>244</v>
      </c>
      <c r="D748">
        <v>2</v>
      </c>
      <c r="E748">
        <f t="shared" si="12"/>
        <v>4231</v>
      </c>
      <c r="F748">
        <v>0</v>
      </c>
      <c r="G748" s="6">
        <v>0</v>
      </c>
      <c r="H748">
        <v>11</v>
      </c>
      <c r="I748" s="6">
        <v>200</v>
      </c>
      <c r="J748" s="6">
        <v>200</v>
      </c>
      <c r="K748" s="6">
        <v>200</v>
      </c>
      <c r="L748" s="6">
        <v>0</v>
      </c>
    </row>
    <row r="749" spans="2:12" ht="16.5" x14ac:dyDescent="0.2">
      <c r="B749">
        <v>400245</v>
      </c>
      <c r="C749">
        <v>245</v>
      </c>
      <c r="D749">
        <v>2</v>
      </c>
      <c r="E749">
        <f t="shared" si="12"/>
        <v>4248</v>
      </c>
      <c r="F749">
        <v>0</v>
      </c>
      <c r="G749" s="6">
        <v>0</v>
      </c>
      <c r="H749">
        <v>11</v>
      </c>
      <c r="I749" s="6">
        <v>200</v>
      </c>
      <c r="J749" s="6">
        <v>200</v>
      </c>
      <c r="K749" s="6">
        <v>200</v>
      </c>
      <c r="L749" s="6">
        <v>0</v>
      </c>
    </row>
    <row r="750" spans="2:12" ht="16.5" x14ac:dyDescent="0.2">
      <c r="B750">
        <v>400246</v>
      </c>
      <c r="C750">
        <v>246</v>
      </c>
      <c r="D750">
        <v>2</v>
      </c>
      <c r="E750">
        <f t="shared" si="12"/>
        <v>4265</v>
      </c>
      <c r="F750">
        <v>0</v>
      </c>
      <c r="G750" s="6">
        <v>0</v>
      </c>
      <c r="H750">
        <v>11</v>
      </c>
      <c r="I750" s="6">
        <v>200</v>
      </c>
      <c r="J750" s="6">
        <v>200</v>
      </c>
      <c r="K750" s="6">
        <v>200</v>
      </c>
      <c r="L750" s="6">
        <v>0</v>
      </c>
    </row>
    <row r="751" spans="2:12" ht="16.5" x14ac:dyDescent="0.2">
      <c r="B751">
        <v>400247</v>
      </c>
      <c r="C751">
        <v>247</v>
      </c>
      <c r="D751">
        <v>2</v>
      </c>
      <c r="E751">
        <f t="shared" si="12"/>
        <v>4282</v>
      </c>
      <c r="F751">
        <v>0</v>
      </c>
      <c r="G751" s="6">
        <v>0</v>
      </c>
      <c r="H751">
        <v>11</v>
      </c>
      <c r="I751" s="6">
        <v>200</v>
      </c>
      <c r="J751" s="6">
        <v>200</v>
      </c>
      <c r="K751" s="6">
        <v>200</v>
      </c>
      <c r="L751" s="6">
        <v>0</v>
      </c>
    </row>
    <row r="752" spans="2:12" ht="16.5" x14ac:dyDescent="0.2">
      <c r="B752">
        <v>400248</v>
      </c>
      <c r="C752">
        <v>248</v>
      </c>
      <c r="D752">
        <v>2</v>
      </c>
      <c r="E752">
        <f t="shared" si="12"/>
        <v>4299</v>
      </c>
      <c r="F752">
        <v>0</v>
      </c>
      <c r="G752" s="6">
        <v>0</v>
      </c>
      <c r="H752">
        <v>11</v>
      </c>
      <c r="I752" s="6">
        <v>200</v>
      </c>
      <c r="J752" s="6">
        <v>200</v>
      </c>
      <c r="K752" s="6">
        <v>200</v>
      </c>
      <c r="L752" s="6">
        <v>0</v>
      </c>
    </row>
    <row r="753" spans="2:12" ht="16.5" x14ac:dyDescent="0.2">
      <c r="B753">
        <v>400249</v>
      </c>
      <c r="C753">
        <v>249</v>
      </c>
      <c r="D753">
        <v>2</v>
      </c>
      <c r="E753">
        <f t="shared" si="12"/>
        <v>4316</v>
      </c>
      <c r="F753">
        <v>0</v>
      </c>
      <c r="G753" s="6">
        <v>0</v>
      </c>
      <c r="H753">
        <v>11</v>
      </c>
      <c r="I753" s="6">
        <v>200</v>
      </c>
      <c r="J753" s="6">
        <v>200</v>
      </c>
      <c r="K753" s="6">
        <v>200</v>
      </c>
      <c r="L753" s="6">
        <v>0</v>
      </c>
    </row>
    <row r="754" spans="2:12" ht="16.5" x14ac:dyDescent="0.2">
      <c r="B754">
        <v>400250</v>
      </c>
      <c r="C754">
        <v>250</v>
      </c>
      <c r="D754">
        <v>2</v>
      </c>
      <c r="E754">
        <f t="shared" si="12"/>
        <v>4333</v>
      </c>
      <c r="F754">
        <v>0</v>
      </c>
      <c r="G754" s="6">
        <v>0</v>
      </c>
      <c r="H754">
        <v>11</v>
      </c>
      <c r="I754" s="6">
        <v>200</v>
      </c>
      <c r="J754" s="6">
        <v>200</v>
      </c>
      <c r="K754" s="6">
        <v>200</v>
      </c>
      <c r="L754" s="6">
        <v>0</v>
      </c>
    </row>
    <row r="755" spans="2:12" ht="16.5" x14ac:dyDescent="0.2">
      <c r="B755">
        <v>400251</v>
      </c>
      <c r="C755">
        <v>251</v>
      </c>
      <c r="D755">
        <v>2</v>
      </c>
      <c r="E755">
        <f t="shared" si="12"/>
        <v>4350</v>
      </c>
      <c r="F755">
        <v>0</v>
      </c>
      <c r="G755" s="6">
        <v>0</v>
      </c>
      <c r="H755">
        <v>11</v>
      </c>
      <c r="I755" s="6">
        <v>200</v>
      </c>
      <c r="J755" s="6">
        <v>200</v>
      </c>
      <c r="K755" s="6">
        <v>200</v>
      </c>
      <c r="L755" s="6">
        <v>0</v>
      </c>
    </row>
    <row r="756" spans="2:12" ht="16.5" x14ac:dyDescent="0.2">
      <c r="B756">
        <v>400252</v>
      </c>
      <c r="C756">
        <v>252</v>
      </c>
      <c r="D756">
        <v>2</v>
      </c>
      <c r="E756">
        <f t="shared" si="12"/>
        <v>4367</v>
      </c>
      <c r="F756">
        <v>0</v>
      </c>
      <c r="G756" s="6">
        <v>0</v>
      </c>
      <c r="H756">
        <v>11</v>
      </c>
      <c r="I756" s="6">
        <v>200</v>
      </c>
      <c r="J756" s="6">
        <v>200</v>
      </c>
      <c r="K756" s="6">
        <v>200</v>
      </c>
      <c r="L756" s="6">
        <v>0</v>
      </c>
    </row>
    <row r="757" spans="2:12" ht="16.5" x14ac:dyDescent="0.2">
      <c r="B757">
        <v>400253</v>
      </c>
      <c r="C757">
        <v>253</v>
      </c>
      <c r="D757">
        <v>2</v>
      </c>
      <c r="E757">
        <f t="shared" si="12"/>
        <v>4384</v>
      </c>
      <c r="F757">
        <v>0</v>
      </c>
      <c r="G757" s="6">
        <v>0</v>
      </c>
      <c r="H757">
        <v>11</v>
      </c>
      <c r="I757" s="6">
        <v>200</v>
      </c>
      <c r="J757" s="6">
        <v>200</v>
      </c>
      <c r="K757" s="6">
        <v>200</v>
      </c>
      <c r="L757" s="6">
        <v>0</v>
      </c>
    </row>
    <row r="758" spans="2:12" ht="16.5" x14ac:dyDescent="0.2">
      <c r="B758">
        <v>400254</v>
      </c>
      <c r="C758">
        <v>254</v>
      </c>
      <c r="D758">
        <v>2</v>
      </c>
      <c r="E758">
        <f t="shared" si="12"/>
        <v>4401</v>
      </c>
      <c r="F758">
        <v>0</v>
      </c>
      <c r="G758" s="6">
        <v>0</v>
      </c>
      <c r="H758">
        <v>11</v>
      </c>
      <c r="I758" s="6">
        <v>200</v>
      </c>
      <c r="J758" s="6">
        <v>200</v>
      </c>
      <c r="K758" s="6">
        <v>200</v>
      </c>
      <c r="L758" s="6">
        <v>0</v>
      </c>
    </row>
    <row r="759" spans="2:12" ht="16.5" x14ac:dyDescent="0.2">
      <c r="B759">
        <v>400255</v>
      </c>
      <c r="C759">
        <v>255</v>
      </c>
      <c r="D759">
        <v>2</v>
      </c>
      <c r="E759">
        <f t="shared" si="12"/>
        <v>4418</v>
      </c>
      <c r="F759">
        <v>0</v>
      </c>
      <c r="G759" s="6">
        <v>0</v>
      </c>
      <c r="H759">
        <v>11</v>
      </c>
      <c r="I759" s="6">
        <v>200</v>
      </c>
      <c r="J759" s="6">
        <v>200</v>
      </c>
      <c r="K759" s="6">
        <v>200</v>
      </c>
      <c r="L759" s="6">
        <v>0</v>
      </c>
    </row>
    <row r="760" spans="2:12" ht="16.5" x14ac:dyDescent="0.2">
      <c r="B760">
        <v>400256</v>
      </c>
      <c r="C760">
        <v>256</v>
      </c>
      <c r="D760">
        <v>2</v>
      </c>
      <c r="E760">
        <f t="shared" si="12"/>
        <v>4435</v>
      </c>
      <c r="F760">
        <v>0</v>
      </c>
      <c r="G760" s="6">
        <v>0</v>
      </c>
      <c r="H760">
        <v>11</v>
      </c>
      <c r="I760" s="6">
        <v>200</v>
      </c>
      <c r="J760" s="6">
        <v>200</v>
      </c>
      <c r="K760" s="6">
        <v>200</v>
      </c>
      <c r="L760" s="6">
        <v>0</v>
      </c>
    </row>
    <row r="761" spans="2:12" ht="16.5" x14ac:dyDescent="0.2">
      <c r="B761">
        <v>400257</v>
      </c>
      <c r="C761">
        <v>257</v>
      </c>
      <c r="D761">
        <v>2</v>
      </c>
      <c r="E761">
        <f t="shared" si="12"/>
        <v>4452</v>
      </c>
      <c r="F761">
        <v>0</v>
      </c>
      <c r="G761" s="6">
        <v>0</v>
      </c>
      <c r="H761">
        <v>11</v>
      </c>
      <c r="I761" s="6">
        <v>200</v>
      </c>
      <c r="J761" s="6">
        <v>200</v>
      </c>
      <c r="K761" s="6">
        <v>200</v>
      </c>
      <c r="L761" s="6">
        <v>0</v>
      </c>
    </row>
    <row r="762" spans="2:12" ht="16.5" x14ac:dyDescent="0.2">
      <c r="B762">
        <v>400258</v>
      </c>
      <c r="C762">
        <v>258</v>
      </c>
      <c r="D762">
        <v>2</v>
      </c>
      <c r="E762">
        <f t="shared" ref="E762:E825" si="13">E761+17</f>
        <v>4469</v>
      </c>
      <c r="F762">
        <v>0</v>
      </c>
      <c r="G762" s="6">
        <v>0</v>
      </c>
      <c r="H762">
        <v>11</v>
      </c>
      <c r="I762" s="6">
        <v>200</v>
      </c>
      <c r="J762" s="6">
        <v>200</v>
      </c>
      <c r="K762" s="6">
        <v>200</v>
      </c>
      <c r="L762" s="6">
        <v>0</v>
      </c>
    </row>
    <row r="763" spans="2:12" ht="16.5" x14ac:dyDescent="0.2">
      <c r="B763">
        <v>400259</v>
      </c>
      <c r="C763">
        <v>259</v>
      </c>
      <c r="D763">
        <v>2</v>
      </c>
      <c r="E763">
        <f t="shared" si="13"/>
        <v>4486</v>
      </c>
      <c r="F763">
        <v>0</v>
      </c>
      <c r="G763" s="6">
        <v>0</v>
      </c>
      <c r="H763">
        <v>11</v>
      </c>
      <c r="I763" s="6">
        <v>200</v>
      </c>
      <c r="J763" s="6">
        <v>200</v>
      </c>
      <c r="K763" s="6">
        <v>200</v>
      </c>
      <c r="L763" s="6">
        <v>0</v>
      </c>
    </row>
    <row r="764" spans="2:12" ht="16.5" x14ac:dyDescent="0.2">
      <c r="B764">
        <v>400260</v>
      </c>
      <c r="C764">
        <v>260</v>
      </c>
      <c r="D764">
        <v>2</v>
      </c>
      <c r="E764">
        <f t="shared" si="13"/>
        <v>4503</v>
      </c>
      <c r="F764">
        <v>0</v>
      </c>
      <c r="G764" s="6">
        <v>0</v>
      </c>
      <c r="H764">
        <v>11</v>
      </c>
      <c r="I764" s="6">
        <v>200</v>
      </c>
      <c r="J764" s="6">
        <v>200</v>
      </c>
      <c r="K764" s="6">
        <v>200</v>
      </c>
      <c r="L764" s="6">
        <v>0</v>
      </c>
    </row>
    <row r="765" spans="2:12" ht="16.5" x14ac:dyDescent="0.2">
      <c r="B765">
        <v>400261</v>
      </c>
      <c r="C765">
        <v>261</v>
      </c>
      <c r="D765">
        <v>2</v>
      </c>
      <c r="E765">
        <f t="shared" si="13"/>
        <v>4520</v>
      </c>
      <c r="F765">
        <v>0</v>
      </c>
      <c r="G765" s="6">
        <v>0</v>
      </c>
      <c r="H765">
        <v>11</v>
      </c>
      <c r="I765" s="6">
        <v>200</v>
      </c>
      <c r="J765" s="6">
        <v>200</v>
      </c>
      <c r="K765" s="6">
        <v>200</v>
      </c>
      <c r="L765" s="6">
        <v>0</v>
      </c>
    </row>
    <row r="766" spans="2:12" ht="16.5" x14ac:dyDescent="0.2">
      <c r="B766">
        <v>400262</v>
      </c>
      <c r="C766">
        <v>262</v>
      </c>
      <c r="D766">
        <v>2</v>
      </c>
      <c r="E766">
        <f t="shared" si="13"/>
        <v>4537</v>
      </c>
      <c r="F766">
        <v>0</v>
      </c>
      <c r="G766" s="6">
        <v>0</v>
      </c>
      <c r="H766">
        <v>11</v>
      </c>
      <c r="I766" s="6">
        <v>200</v>
      </c>
      <c r="J766" s="6">
        <v>200</v>
      </c>
      <c r="K766" s="6">
        <v>200</v>
      </c>
      <c r="L766" s="6">
        <v>0</v>
      </c>
    </row>
    <row r="767" spans="2:12" ht="16.5" x14ac:dyDescent="0.2">
      <c r="B767">
        <v>400263</v>
      </c>
      <c r="C767">
        <v>263</v>
      </c>
      <c r="D767">
        <v>2</v>
      </c>
      <c r="E767">
        <f t="shared" si="13"/>
        <v>4554</v>
      </c>
      <c r="F767">
        <v>0</v>
      </c>
      <c r="G767" s="6">
        <v>0</v>
      </c>
      <c r="H767">
        <v>11</v>
      </c>
      <c r="I767" s="6">
        <v>200</v>
      </c>
      <c r="J767" s="6">
        <v>200</v>
      </c>
      <c r="K767" s="6">
        <v>200</v>
      </c>
      <c r="L767" s="6">
        <v>0</v>
      </c>
    </row>
    <row r="768" spans="2:12" ht="16.5" x14ac:dyDescent="0.2">
      <c r="B768">
        <v>400264</v>
      </c>
      <c r="C768">
        <v>264</v>
      </c>
      <c r="D768">
        <v>2</v>
      </c>
      <c r="E768">
        <f t="shared" si="13"/>
        <v>4571</v>
      </c>
      <c r="F768">
        <v>0</v>
      </c>
      <c r="G768" s="6">
        <v>0</v>
      </c>
      <c r="H768">
        <v>11</v>
      </c>
      <c r="I768" s="6">
        <v>200</v>
      </c>
      <c r="J768" s="6">
        <v>200</v>
      </c>
      <c r="K768" s="6">
        <v>200</v>
      </c>
      <c r="L768" s="6">
        <v>0</v>
      </c>
    </row>
    <row r="769" spans="2:12" ht="16.5" x14ac:dyDescent="0.2">
      <c r="B769">
        <v>400265</v>
      </c>
      <c r="C769">
        <v>265</v>
      </c>
      <c r="D769">
        <v>2</v>
      </c>
      <c r="E769">
        <f t="shared" si="13"/>
        <v>4588</v>
      </c>
      <c r="F769">
        <v>0</v>
      </c>
      <c r="G769" s="6">
        <v>0</v>
      </c>
      <c r="H769">
        <v>11</v>
      </c>
      <c r="I769" s="6">
        <v>200</v>
      </c>
      <c r="J769" s="6">
        <v>200</v>
      </c>
      <c r="K769" s="6">
        <v>200</v>
      </c>
      <c r="L769" s="6">
        <v>0</v>
      </c>
    </row>
    <row r="770" spans="2:12" ht="16.5" x14ac:dyDescent="0.2">
      <c r="B770">
        <v>400266</v>
      </c>
      <c r="C770">
        <v>266</v>
      </c>
      <c r="D770">
        <v>2</v>
      </c>
      <c r="E770">
        <f t="shared" si="13"/>
        <v>4605</v>
      </c>
      <c r="F770">
        <v>0</v>
      </c>
      <c r="G770" s="6">
        <v>0</v>
      </c>
      <c r="H770">
        <v>11</v>
      </c>
      <c r="I770" s="6">
        <v>200</v>
      </c>
      <c r="J770" s="6">
        <v>200</v>
      </c>
      <c r="K770" s="6">
        <v>200</v>
      </c>
      <c r="L770" s="6">
        <v>0</v>
      </c>
    </row>
    <row r="771" spans="2:12" ht="16.5" x14ac:dyDescent="0.2">
      <c r="B771">
        <v>400267</v>
      </c>
      <c r="C771">
        <v>267</v>
      </c>
      <c r="D771">
        <v>2</v>
      </c>
      <c r="E771">
        <f t="shared" si="13"/>
        <v>4622</v>
      </c>
      <c r="F771">
        <v>0</v>
      </c>
      <c r="G771" s="6">
        <v>0</v>
      </c>
      <c r="H771">
        <v>11</v>
      </c>
      <c r="I771" s="6">
        <v>200</v>
      </c>
      <c r="J771" s="6">
        <v>200</v>
      </c>
      <c r="K771" s="6">
        <v>200</v>
      </c>
      <c r="L771" s="6">
        <v>0</v>
      </c>
    </row>
    <row r="772" spans="2:12" ht="16.5" x14ac:dyDescent="0.2">
      <c r="B772">
        <v>400268</v>
      </c>
      <c r="C772">
        <v>268</v>
      </c>
      <c r="D772">
        <v>2</v>
      </c>
      <c r="E772">
        <f t="shared" si="13"/>
        <v>4639</v>
      </c>
      <c r="F772">
        <v>0</v>
      </c>
      <c r="G772" s="6">
        <v>0</v>
      </c>
      <c r="H772">
        <v>11</v>
      </c>
      <c r="I772" s="6">
        <v>200</v>
      </c>
      <c r="J772" s="6">
        <v>200</v>
      </c>
      <c r="K772" s="6">
        <v>200</v>
      </c>
      <c r="L772" s="6">
        <v>0</v>
      </c>
    </row>
    <row r="773" spans="2:12" ht="16.5" x14ac:dyDescent="0.2">
      <c r="B773">
        <v>400269</v>
      </c>
      <c r="C773">
        <v>269</v>
      </c>
      <c r="D773">
        <v>2</v>
      </c>
      <c r="E773">
        <f t="shared" si="13"/>
        <v>4656</v>
      </c>
      <c r="F773">
        <v>0</v>
      </c>
      <c r="G773" s="6">
        <v>0</v>
      </c>
      <c r="H773">
        <v>11</v>
      </c>
      <c r="I773" s="6">
        <v>200</v>
      </c>
      <c r="J773" s="6">
        <v>200</v>
      </c>
      <c r="K773" s="6">
        <v>200</v>
      </c>
      <c r="L773" s="6">
        <v>0</v>
      </c>
    </row>
    <row r="774" spans="2:12" ht="16.5" x14ac:dyDescent="0.2">
      <c r="B774">
        <v>400270</v>
      </c>
      <c r="C774">
        <v>270</v>
      </c>
      <c r="D774">
        <v>2</v>
      </c>
      <c r="E774">
        <f t="shared" si="13"/>
        <v>4673</v>
      </c>
      <c r="F774">
        <v>0</v>
      </c>
      <c r="G774" s="6">
        <v>0</v>
      </c>
      <c r="H774">
        <v>11</v>
      </c>
      <c r="I774" s="6">
        <v>200</v>
      </c>
      <c r="J774" s="6">
        <v>200</v>
      </c>
      <c r="K774" s="6">
        <v>200</v>
      </c>
      <c r="L774" s="6">
        <v>0</v>
      </c>
    </row>
    <row r="775" spans="2:12" ht="16.5" x14ac:dyDescent="0.2">
      <c r="B775">
        <v>400271</v>
      </c>
      <c r="C775">
        <v>271</v>
      </c>
      <c r="D775">
        <v>2</v>
      </c>
      <c r="E775">
        <f t="shared" si="13"/>
        <v>4690</v>
      </c>
      <c r="F775">
        <v>0</v>
      </c>
      <c r="G775" s="6">
        <v>0</v>
      </c>
      <c r="H775">
        <v>11</v>
      </c>
      <c r="I775" s="6">
        <v>200</v>
      </c>
      <c r="J775" s="6">
        <v>200</v>
      </c>
      <c r="K775" s="6">
        <v>200</v>
      </c>
      <c r="L775" s="6">
        <v>0</v>
      </c>
    </row>
    <row r="776" spans="2:12" ht="16.5" x14ac:dyDescent="0.2">
      <c r="B776">
        <v>400272</v>
      </c>
      <c r="C776">
        <v>272</v>
      </c>
      <c r="D776">
        <v>2</v>
      </c>
      <c r="E776">
        <f t="shared" si="13"/>
        <v>4707</v>
      </c>
      <c r="F776">
        <v>0</v>
      </c>
      <c r="G776" s="6">
        <v>0</v>
      </c>
      <c r="H776">
        <v>11</v>
      </c>
      <c r="I776" s="6">
        <v>200</v>
      </c>
      <c r="J776" s="6">
        <v>200</v>
      </c>
      <c r="K776" s="6">
        <v>200</v>
      </c>
      <c r="L776" s="6">
        <v>0</v>
      </c>
    </row>
    <row r="777" spans="2:12" ht="16.5" x14ac:dyDescent="0.2">
      <c r="B777">
        <v>400273</v>
      </c>
      <c r="C777">
        <v>273</v>
      </c>
      <c r="D777">
        <v>2</v>
      </c>
      <c r="E777">
        <f t="shared" si="13"/>
        <v>4724</v>
      </c>
      <c r="F777">
        <v>0</v>
      </c>
      <c r="G777" s="6">
        <v>0</v>
      </c>
      <c r="H777">
        <v>11</v>
      </c>
      <c r="I777" s="6">
        <v>200</v>
      </c>
      <c r="J777" s="6">
        <v>200</v>
      </c>
      <c r="K777" s="6">
        <v>200</v>
      </c>
      <c r="L777" s="6">
        <v>0</v>
      </c>
    </row>
    <row r="778" spans="2:12" ht="16.5" x14ac:dyDescent="0.2">
      <c r="B778">
        <v>400274</v>
      </c>
      <c r="C778">
        <v>274</v>
      </c>
      <c r="D778">
        <v>2</v>
      </c>
      <c r="E778">
        <f t="shared" si="13"/>
        <v>4741</v>
      </c>
      <c r="F778">
        <v>0</v>
      </c>
      <c r="G778" s="6">
        <v>0</v>
      </c>
      <c r="H778">
        <v>11</v>
      </c>
      <c r="I778" s="6">
        <v>200</v>
      </c>
      <c r="J778" s="6">
        <v>200</v>
      </c>
      <c r="K778" s="6">
        <v>200</v>
      </c>
      <c r="L778" s="6">
        <v>0</v>
      </c>
    </row>
    <row r="779" spans="2:12" ht="16.5" x14ac:dyDescent="0.2">
      <c r="B779">
        <v>400275</v>
      </c>
      <c r="C779">
        <v>275</v>
      </c>
      <c r="D779">
        <v>2</v>
      </c>
      <c r="E779">
        <f t="shared" si="13"/>
        <v>4758</v>
      </c>
      <c r="F779">
        <v>0</v>
      </c>
      <c r="G779" s="6">
        <v>0</v>
      </c>
      <c r="H779">
        <v>11</v>
      </c>
      <c r="I779" s="6">
        <v>200</v>
      </c>
      <c r="J779" s="6">
        <v>200</v>
      </c>
      <c r="K779" s="6">
        <v>200</v>
      </c>
      <c r="L779" s="6">
        <v>0</v>
      </c>
    </row>
    <row r="780" spans="2:12" ht="16.5" x14ac:dyDescent="0.2">
      <c r="B780">
        <v>400276</v>
      </c>
      <c r="C780">
        <v>276</v>
      </c>
      <c r="D780">
        <v>2</v>
      </c>
      <c r="E780">
        <f t="shared" si="13"/>
        <v>4775</v>
      </c>
      <c r="F780">
        <v>0</v>
      </c>
      <c r="G780" s="6">
        <v>0</v>
      </c>
      <c r="H780">
        <v>11</v>
      </c>
      <c r="I780" s="6">
        <v>200</v>
      </c>
      <c r="J780" s="6">
        <v>200</v>
      </c>
      <c r="K780" s="6">
        <v>200</v>
      </c>
      <c r="L780" s="6">
        <v>0</v>
      </c>
    </row>
    <row r="781" spans="2:12" ht="16.5" x14ac:dyDescent="0.2">
      <c r="B781">
        <v>400277</v>
      </c>
      <c r="C781">
        <v>277</v>
      </c>
      <c r="D781">
        <v>2</v>
      </c>
      <c r="E781">
        <f t="shared" si="13"/>
        <v>4792</v>
      </c>
      <c r="F781">
        <v>0</v>
      </c>
      <c r="G781" s="6">
        <v>0</v>
      </c>
      <c r="H781">
        <v>11</v>
      </c>
      <c r="I781" s="6">
        <v>200</v>
      </c>
      <c r="J781" s="6">
        <v>200</v>
      </c>
      <c r="K781" s="6">
        <v>200</v>
      </c>
      <c r="L781" s="6">
        <v>0</v>
      </c>
    </row>
    <row r="782" spans="2:12" ht="16.5" x14ac:dyDescent="0.2">
      <c r="B782">
        <v>400278</v>
      </c>
      <c r="C782">
        <v>278</v>
      </c>
      <c r="D782">
        <v>2</v>
      </c>
      <c r="E782">
        <f t="shared" si="13"/>
        <v>4809</v>
      </c>
      <c r="F782">
        <v>0</v>
      </c>
      <c r="G782" s="6">
        <v>0</v>
      </c>
      <c r="H782">
        <v>11</v>
      </c>
      <c r="I782" s="6">
        <v>200</v>
      </c>
      <c r="J782" s="6">
        <v>200</v>
      </c>
      <c r="K782" s="6">
        <v>200</v>
      </c>
      <c r="L782" s="6">
        <v>0</v>
      </c>
    </row>
    <row r="783" spans="2:12" ht="16.5" x14ac:dyDescent="0.2">
      <c r="B783">
        <v>400279</v>
      </c>
      <c r="C783">
        <v>279</v>
      </c>
      <c r="D783">
        <v>2</v>
      </c>
      <c r="E783">
        <f t="shared" si="13"/>
        <v>4826</v>
      </c>
      <c r="F783">
        <v>0</v>
      </c>
      <c r="G783" s="6">
        <v>0</v>
      </c>
      <c r="H783">
        <v>11</v>
      </c>
      <c r="I783" s="6">
        <v>200</v>
      </c>
      <c r="J783" s="6">
        <v>200</v>
      </c>
      <c r="K783" s="6">
        <v>200</v>
      </c>
      <c r="L783" s="6">
        <v>0</v>
      </c>
    </row>
    <row r="784" spans="2:12" ht="16.5" x14ac:dyDescent="0.2">
      <c r="B784">
        <v>400280</v>
      </c>
      <c r="C784">
        <v>280</v>
      </c>
      <c r="D784">
        <v>2</v>
      </c>
      <c r="E784">
        <f t="shared" si="13"/>
        <v>4843</v>
      </c>
      <c r="F784">
        <v>0</v>
      </c>
      <c r="G784" s="6">
        <v>0</v>
      </c>
      <c r="H784">
        <v>11</v>
      </c>
      <c r="I784" s="6">
        <v>200</v>
      </c>
      <c r="J784" s="6">
        <v>200</v>
      </c>
      <c r="K784" s="6">
        <v>200</v>
      </c>
      <c r="L784" s="6">
        <v>0</v>
      </c>
    </row>
    <row r="785" spans="2:12" ht="16.5" x14ac:dyDescent="0.2">
      <c r="B785">
        <v>400281</v>
      </c>
      <c r="C785">
        <v>281</v>
      </c>
      <c r="D785">
        <v>2</v>
      </c>
      <c r="E785">
        <f t="shared" si="13"/>
        <v>4860</v>
      </c>
      <c r="F785">
        <v>0</v>
      </c>
      <c r="G785" s="6">
        <v>0</v>
      </c>
      <c r="H785">
        <v>11</v>
      </c>
      <c r="I785" s="6">
        <v>200</v>
      </c>
      <c r="J785" s="6">
        <v>200</v>
      </c>
      <c r="K785" s="6">
        <v>200</v>
      </c>
      <c r="L785" s="6">
        <v>0</v>
      </c>
    </row>
    <row r="786" spans="2:12" ht="16.5" x14ac:dyDescent="0.2">
      <c r="B786">
        <v>400282</v>
      </c>
      <c r="C786">
        <v>282</v>
      </c>
      <c r="D786">
        <v>2</v>
      </c>
      <c r="E786">
        <f t="shared" si="13"/>
        <v>4877</v>
      </c>
      <c r="F786">
        <v>0</v>
      </c>
      <c r="G786" s="6">
        <v>0</v>
      </c>
      <c r="H786">
        <v>11</v>
      </c>
      <c r="I786" s="6">
        <v>200</v>
      </c>
      <c r="J786" s="6">
        <v>200</v>
      </c>
      <c r="K786" s="6">
        <v>200</v>
      </c>
      <c r="L786" s="6">
        <v>0</v>
      </c>
    </row>
    <row r="787" spans="2:12" ht="16.5" x14ac:dyDescent="0.2">
      <c r="B787">
        <v>400283</v>
      </c>
      <c r="C787">
        <v>283</v>
      </c>
      <c r="D787">
        <v>2</v>
      </c>
      <c r="E787">
        <f t="shared" si="13"/>
        <v>4894</v>
      </c>
      <c r="F787">
        <v>0</v>
      </c>
      <c r="G787" s="6">
        <v>0</v>
      </c>
      <c r="H787">
        <v>11</v>
      </c>
      <c r="I787" s="6">
        <v>200</v>
      </c>
      <c r="J787" s="6">
        <v>200</v>
      </c>
      <c r="K787" s="6">
        <v>200</v>
      </c>
      <c r="L787" s="6">
        <v>0</v>
      </c>
    </row>
    <row r="788" spans="2:12" ht="16.5" x14ac:dyDescent="0.2">
      <c r="B788">
        <v>400284</v>
      </c>
      <c r="C788">
        <v>284</v>
      </c>
      <c r="D788">
        <v>2</v>
      </c>
      <c r="E788">
        <f t="shared" si="13"/>
        <v>4911</v>
      </c>
      <c r="F788">
        <v>0</v>
      </c>
      <c r="G788" s="6">
        <v>0</v>
      </c>
      <c r="H788">
        <v>11</v>
      </c>
      <c r="I788" s="6">
        <v>200</v>
      </c>
      <c r="J788" s="6">
        <v>200</v>
      </c>
      <c r="K788" s="6">
        <v>200</v>
      </c>
      <c r="L788" s="6">
        <v>0</v>
      </c>
    </row>
    <row r="789" spans="2:12" ht="16.5" x14ac:dyDescent="0.2">
      <c r="B789">
        <v>400285</v>
      </c>
      <c r="C789">
        <v>285</v>
      </c>
      <c r="D789">
        <v>2</v>
      </c>
      <c r="E789">
        <f t="shared" si="13"/>
        <v>4928</v>
      </c>
      <c r="F789">
        <v>0</v>
      </c>
      <c r="G789" s="6">
        <v>0</v>
      </c>
      <c r="H789">
        <v>11</v>
      </c>
      <c r="I789" s="6">
        <v>200</v>
      </c>
      <c r="J789" s="6">
        <v>200</v>
      </c>
      <c r="K789" s="6">
        <v>200</v>
      </c>
      <c r="L789" s="6">
        <v>0</v>
      </c>
    </row>
    <row r="790" spans="2:12" ht="16.5" x14ac:dyDescent="0.2">
      <c r="B790">
        <v>400286</v>
      </c>
      <c r="C790">
        <v>286</v>
      </c>
      <c r="D790">
        <v>2</v>
      </c>
      <c r="E790">
        <f t="shared" si="13"/>
        <v>4945</v>
      </c>
      <c r="F790">
        <v>0</v>
      </c>
      <c r="G790" s="6">
        <v>0</v>
      </c>
      <c r="H790">
        <v>11</v>
      </c>
      <c r="I790" s="6">
        <v>200</v>
      </c>
      <c r="J790" s="6">
        <v>200</v>
      </c>
      <c r="K790" s="6">
        <v>200</v>
      </c>
      <c r="L790" s="6">
        <v>0</v>
      </c>
    </row>
    <row r="791" spans="2:12" ht="16.5" x14ac:dyDescent="0.2">
      <c r="B791">
        <v>400287</v>
      </c>
      <c r="C791">
        <v>287</v>
      </c>
      <c r="D791">
        <v>2</v>
      </c>
      <c r="E791">
        <f t="shared" si="13"/>
        <v>4962</v>
      </c>
      <c r="F791">
        <v>0</v>
      </c>
      <c r="G791" s="6">
        <v>0</v>
      </c>
      <c r="H791">
        <v>11</v>
      </c>
      <c r="I791" s="6">
        <v>200</v>
      </c>
      <c r="J791" s="6">
        <v>200</v>
      </c>
      <c r="K791" s="6">
        <v>200</v>
      </c>
      <c r="L791" s="6">
        <v>0</v>
      </c>
    </row>
    <row r="792" spans="2:12" ht="16.5" x14ac:dyDescent="0.2">
      <c r="B792">
        <v>400288</v>
      </c>
      <c r="C792">
        <v>288</v>
      </c>
      <c r="D792">
        <v>2</v>
      </c>
      <c r="E792">
        <f t="shared" si="13"/>
        <v>4979</v>
      </c>
      <c r="F792">
        <v>0</v>
      </c>
      <c r="G792" s="6">
        <v>0</v>
      </c>
      <c r="H792">
        <v>11</v>
      </c>
      <c r="I792" s="6">
        <v>200</v>
      </c>
      <c r="J792" s="6">
        <v>200</v>
      </c>
      <c r="K792" s="6">
        <v>200</v>
      </c>
      <c r="L792" s="6">
        <v>0</v>
      </c>
    </row>
    <row r="793" spans="2:12" ht="16.5" x14ac:dyDescent="0.2">
      <c r="B793">
        <v>400289</v>
      </c>
      <c r="C793">
        <v>289</v>
      </c>
      <c r="D793">
        <v>2</v>
      </c>
      <c r="E793">
        <f t="shared" si="13"/>
        <v>4996</v>
      </c>
      <c r="F793">
        <v>0</v>
      </c>
      <c r="G793" s="6">
        <v>0</v>
      </c>
      <c r="H793">
        <v>11</v>
      </c>
      <c r="I793" s="6">
        <v>200</v>
      </c>
      <c r="J793" s="6">
        <v>200</v>
      </c>
      <c r="K793" s="6">
        <v>200</v>
      </c>
      <c r="L793" s="6">
        <v>0</v>
      </c>
    </row>
    <row r="794" spans="2:12" ht="16.5" x14ac:dyDescent="0.2">
      <c r="B794">
        <v>400290</v>
      </c>
      <c r="C794">
        <v>290</v>
      </c>
      <c r="D794">
        <v>2</v>
      </c>
      <c r="E794">
        <f t="shared" si="13"/>
        <v>5013</v>
      </c>
      <c r="F794">
        <v>0</v>
      </c>
      <c r="G794" s="6">
        <v>0</v>
      </c>
      <c r="H794">
        <v>11</v>
      </c>
      <c r="I794" s="6">
        <v>200</v>
      </c>
      <c r="J794" s="6">
        <v>200</v>
      </c>
      <c r="K794" s="6">
        <v>200</v>
      </c>
      <c r="L794" s="6">
        <v>0</v>
      </c>
    </row>
    <row r="795" spans="2:12" ht="16.5" x14ac:dyDescent="0.2">
      <c r="B795">
        <v>400291</v>
      </c>
      <c r="C795">
        <v>291</v>
      </c>
      <c r="D795">
        <v>2</v>
      </c>
      <c r="E795">
        <f t="shared" si="13"/>
        <v>5030</v>
      </c>
      <c r="F795">
        <v>0</v>
      </c>
      <c r="G795" s="6">
        <v>0</v>
      </c>
      <c r="H795">
        <v>11</v>
      </c>
      <c r="I795" s="6">
        <v>200</v>
      </c>
      <c r="J795" s="6">
        <v>200</v>
      </c>
      <c r="K795" s="6">
        <v>200</v>
      </c>
      <c r="L795" s="6">
        <v>0</v>
      </c>
    </row>
    <row r="796" spans="2:12" ht="16.5" x14ac:dyDescent="0.2">
      <c r="B796">
        <v>400292</v>
      </c>
      <c r="C796">
        <v>292</v>
      </c>
      <c r="D796">
        <v>2</v>
      </c>
      <c r="E796">
        <f t="shared" si="13"/>
        <v>5047</v>
      </c>
      <c r="F796">
        <v>0</v>
      </c>
      <c r="G796" s="6">
        <v>0</v>
      </c>
      <c r="H796">
        <v>11</v>
      </c>
      <c r="I796" s="6">
        <v>200</v>
      </c>
      <c r="J796" s="6">
        <v>200</v>
      </c>
      <c r="K796" s="6">
        <v>200</v>
      </c>
      <c r="L796" s="6">
        <v>0</v>
      </c>
    </row>
    <row r="797" spans="2:12" ht="16.5" x14ac:dyDescent="0.2">
      <c r="B797">
        <v>400293</v>
      </c>
      <c r="C797">
        <v>293</v>
      </c>
      <c r="D797">
        <v>2</v>
      </c>
      <c r="E797">
        <f t="shared" si="13"/>
        <v>5064</v>
      </c>
      <c r="F797">
        <v>0</v>
      </c>
      <c r="G797" s="6">
        <v>0</v>
      </c>
      <c r="H797">
        <v>11</v>
      </c>
      <c r="I797" s="6">
        <v>200</v>
      </c>
      <c r="J797" s="6">
        <v>200</v>
      </c>
      <c r="K797" s="6">
        <v>200</v>
      </c>
      <c r="L797" s="6">
        <v>0</v>
      </c>
    </row>
    <row r="798" spans="2:12" ht="16.5" x14ac:dyDescent="0.2">
      <c r="B798">
        <v>400294</v>
      </c>
      <c r="C798">
        <v>294</v>
      </c>
      <c r="D798">
        <v>2</v>
      </c>
      <c r="E798">
        <f t="shared" si="13"/>
        <v>5081</v>
      </c>
      <c r="F798">
        <v>0</v>
      </c>
      <c r="G798" s="6">
        <v>0</v>
      </c>
      <c r="H798">
        <v>11</v>
      </c>
      <c r="I798" s="6">
        <v>200</v>
      </c>
      <c r="J798" s="6">
        <v>200</v>
      </c>
      <c r="K798" s="6">
        <v>200</v>
      </c>
      <c r="L798" s="6">
        <v>0</v>
      </c>
    </row>
    <row r="799" spans="2:12" ht="16.5" x14ac:dyDescent="0.2">
      <c r="B799">
        <v>400295</v>
      </c>
      <c r="C799">
        <v>295</v>
      </c>
      <c r="D799">
        <v>2</v>
      </c>
      <c r="E799">
        <f t="shared" si="13"/>
        <v>5098</v>
      </c>
      <c r="F799">
        <v>0</v>
      </c>
      <c r="G799" s="6">
        <v>0</v>
      </c>
      <c r="H799">
        <v>11</v>
      </c>
      <c r="I799" s="6">
        <v>200</v>
      </c>
      <c r="J799" s="6">
        <v>200</v>
      </c>
      <c r="K799" s="6">
        <v>200</v>
      </c>
      <c r="L799" s="6">
        <v>0</v>
      </c>
    </row>
    <row r="800" spans="2:12" ht="16.5" x14ac:dyDescent="0.2">
      <c r="B800">
        <v>400296</v>
      </c>
      <c r="C800">
        <v>296</v>
      </c>
      <c r="D800">
        <v>2</v>
      </c>
      <c r="E800">
        <f t="shared" si="13"/>
        <v>5115</v>
      </c>
      <c r="F800">
        <v>0</v>
      </c>
      <c r="G800" s="6">
        <v>0</v>
      </c>
      <c r="H800">
        <v>11</v>
      </c>
      <c r="I800" s="6">
        <v>200</v>
      </c>
      <c r="J800" s="6">
        <v>200</v>
      </c>
      <c r="K800" s="6">
        <v>200</v>
      </c>
      <c r="L800" s="6">
        <v>0</v>
      </c>
    </row>
    <row r="801" spans="2:12" ht="16.5" x14ac:dyDescent="0.2">
      <c r="B801">
        <v>400297</v>
      </c>
      <c r="C801">
        <v>297</v>
      </c>
      <c r="D801">
        <v>2</v>
      </c>
      <c r="E801">
        <f t="shared" si="13"/>
        <v>5132</v>
      </c>
      <c r="F801">
        <v>0</v>
      </c>
      <c r="G801" s="6">
        <v>0</v>
      </c>
      <c r="H801">
        <v>11</v>
      </c>
      <c r="I801" s="6">
        <v>200</v>
      </c>
      <c r="J801" s="6">
        <v>200</v>
      </c>
      <c r="K801" s="6">
        <v>200</v>
      </c>
      <c r="L801" s="6">
        <v>0</v>
      </c>
    </row>
    <row r="802" spans="2:12" ht="16.5" x14ac:dyDescent="0.2">
      <c r="B802">
        <v>400298</v>
      </c>
      <c r="C802">
        <v>298</v>
      </c>
      <c r="D802">
        <v>2</v>
      </c>
      <c r="E802">
        <f t="shared" si="13"/>
        <v>5149</v>
      </c>
      <c r="F802">
        <v>0</v>
      </c>
      <c r="G802" s="6">
        <v>0</v>
      </c>
      <c r="H802">
        <v>11</v>
      </c>
      <c r="I802" s="6">
        <v>200</v>
      </c>
      <c r="J802" s="6">
        <v>200</v>
      </c>
      <c r="K802" s="6">
        <v>200</v>
      </c>
      <c r="L802" s="6">
        <v>0</v>
      </c>
    </row>
    <row r="803" spans="2:12" ht="16.5" x14ac:dyDescent="0.2">
      <c r="B803">
        <v>400299</v>
      </c>
      <c r="C803">
        <v>299</v>
      </c>
      <c r="D803">
        <v>2</v>
      </c>
      <c r="E803">
        <f t="shared" si="13"/>
        <v>5166</v>
      </c>
      <c r="F803">
        <v>0</v>
      </c>
      <c r="G803" s="6">
        <v>0</v>
      </c>
      <c r="H803">
        <v>11</v>
      </c>
      <c r="I803" s="6">
        <v>200</v>
      </c>
      <c r="J803" s="6">
        <v>200</v>
      </c>
      <c r="K803" s="6">
        <v>200</v>
      </c>
      <c r="L803" s="6">
        <v>0</v>
      </c>
    </row>
    <row r="804" spans="2:12" ht="16.5" x14ac:dyDescent="0.2">
      <c r="B804">
        <v>400300</v>
      </c>
      <c r="C804">
        <v>300</v>
      </c>
      <c r="D804">
        <v>2</v>
      </c>
      <c r="E804">
        <f t="shared" si="13"/>
        <v>5183</v>
      </c>
      <c r="F804">
        <v>0</v>
      </c>
      <c r="G804" s="6">
        <v>0</v>
      </c>
      <c r="H804">
        <v>11</v>
      </c>
      <c r="I804" s="6">
        <v>200</v>
      </c>
      <c r="J804" s="6">
        <v>200</v>
      </c>
      <c r="K804" s="6">
        <v>200</v>
      </c>
      <c r="L804" s="6">
        <v>0</v>
      </c>
    </row>
    <row r="805" spans="2:12" ht="16.5" x14ac:dyDescent="0.2">
      <c r="B805">
        <v>400301</v>
      </c>
      <c r="C805">
        <v>301</v>
      </c>
      <c r="D805">
        <v>2</v>
      </c>
      <c r="E805">
        <f t="shared" si="13"/>
        <v>5200</v>
      </c>
      <c r="F805">
        <v>0</v>
      </c>
      <c r="G805" s="6">
        <v>0</v>
      </c>
      <c r="H805">
        <v>11</v>
      </c>
      <c r="I805" s="6">
        <v>200</v>
      </c>
      <c r="J805" s="6">
        <v>200</v>
      </c>
      <c r="K805" s="6">
        <v>200</v>
      </c>
      <c r="L805" s="6">
        <v>0</v>
      </c>
    </row>
    <row r="806" spans="2:12" ht="16.5" x14ac:dyDescent="0.2">
      <c r="B806">
        <v>400302</v>
      </c>
      <c r="C806">
        <v>302</v>
      </c>
      <c r="D806">
        <v>2</v>
      </c>
      <c r="E806">
        <f t="shared" si="13"/>
        <v>5217</v>
      </c>
      <c r="F806">
        <v>0</v>
      </c>
      <c r="G806" s="6">
        <v>0</v>
      </c>
      <c r="H806">
        <v>11</v>
      </c>
      <c r="I806" s="6">
        <v>200</v>
      </c>
      <c r="J806" s="6">
        <v>200</v>
      </c>
      <c r="K806" s="6">
        <v>200</v>
      </c>
      <c r="L806" s="6">
        <v>0</v>
      </c>
    </row>
    <row r="807" spans="2:12" ht="16.5" x14ac:dyDescent="0.2">
      <c r="B807">
        <v>400303</v>
      </c>
      <c r="C807">
        <v>303</v>
      </c>
      <c r="D807">
        <v>2</v>
      </c>
      <c r="E807">
        <f t="shared" si="13"/>
        <v>5234</v>
      </c>
      <c r="F807">
        <v>0</v>
      </c>
      <c r="G807" s="6">
        <v>0</v>
      </c>
      <c r="H807">
        <v>11</v>
      </c>
      <c r="I807" s="6">
        <v>200</v>
      </c>
      <c r="J807" s="6">
        <v>200</v>
      </c>
      <c r="K807" s="6">
        <v>200</v>
      </c>
      <c r="L807" s="6">
        <v>0</v>
      </c>
    </row>
    <row r="808" spans="2:12" ht="16.5" x14ac:dyDescent="0.2">
      <c r="B808">
        <v>400304</v>
      </c>
      <c r="C808">
        <v>304</v>
      </c>
      <c r="D808">
        <v>2</v>
      </c>
      <c r="E808">
        <f t="shared" si="13"/>
        <v>5251</v>
      </c>
      <c r="F808">
        <v>0</v>
      </c>
      <c r="G808" s="6">
        <v>0</v>
      </c>
      <c r="H808">
        <v>11</v>
      </c>
      <c r="I808" s="6">
        <v>200</v>
      </c>
      <c r="J808" s="6">
        <v>200</v>
      </c>
      <c r="K808" s="6">
        <v>200</v>
      </c>
      <c r="L808" s="6">
        <v>0</v>
      </c>
    </row>
    <row r="809" spans="2:12" ht="16.5" x14ac:dyDescent="0.2">
      <c r="B809">
        <v>400305</v>
      </c>
      <c r="C809">
        <v>305</v>
      </c>
      <c r="D809">
        <v>2</v>
      </c>
      <c r="E809">
        <f t="shared" si="13"/>
        <v>5268</v>
      </c>
      <c r="F809">
        <v>0</v>
      </c>
      <c r="G809" s="6">
        <v>0</v>
      </c>
      <c r="H809">
        <v>11</v>
      </c>
      <c r="I809" s="6">
        <v>200</v>
      </c>
      <c r="J809" s="6">
        <v>200</v>
      </c>
      <c r="K809" s="6">
        <v>200</v>
      </c>
      <c r="L809" s="6">
        <v>0</v>
      </c>
    </row>
    <row r="810" spans="2:12" ht="16.5" x14ac:dyDescent="0.2">
      <c r="B810">
        <v>400306</v>
      </c>
      <c r="C810">
        <v>306</v>
      </c>
      <c r="D810">
        <v>2</v>
      </c>
      <c r="E810">
        <f t="shared" si="13"/>
        <v>5285</v>
      </c>
      <c r="F810">
        <v>0</v>
      </c>
      <c r="G810" s="6">
        <v>0</v>
      </c>
      <c r="H810">
        <v>11</v>
      </c>
      <c r="I810" s="6">
        <v>200</v>
      </c>
      <c r="J810" s="6">
        <v>200</v>
      </c>
      <c r="K810" s="6">
        <v>200</v>
      </c>
      <c r="L810" s="6">
        <v>0</v>
      </c>
    </row>
    <row r="811" spans="2:12" ht="16.5" x14ac:dyDescent="0.2">
      <c r="B811">
        <v>400307</v>
      </c>
      <c r="C811">
        <v>307</v>
      </c>
      <c r="D811">
        <v>2</v>
      </c>
      <c r="E811">
        <f t="shared" si="13"/>
        <v>5302</v>
      </c>
      <c r="F811">
        <v>0</v>
      </c>
      <c r="G811" s="6">
        <v>0</v>
      </c>
      <c r="H811">
        <v>11</v>
      </c>
      <c r="I811" s="6">
        <v>200</v>
      </c>
      <c r="J811" s="6">
        <v>200</v>
      </c>
      <c r="K811" s="6">
        <v>200</v>
      </c>
      <c r="L811" s="6">
        <v>0</v>
      </c>
    </row>
    <row r="812" spans="2:12" ht="16.5" x14ac:dyDescent="0.2">
      <c r="B812">
        <v>400308</v>
      </c>
      <c r="C812">
        <v>308</v>
      </c>
      <c r="D812">
        <v>2</v>
      </c>
      <c r="E812">
        <f t="shared" si="13"/>
        <v>5319</v>
      </c>
      <c r="F812">
        <v>0</v>
      </c>
      <c r="G812" s="6">
        <v>0</v>
      </c>
      <c r="H812">
        <v>11</v>
      </c>
      <c r="I812" s="6">
        <v>200</v>
      </c>
      <c r="J812" s="6">
        <v>200</v>
      </c>
      <c r="K812" s="6">
        <v>200</v>
      </c>
      <c r="L812" s="6">
        <v>0</v>
      </c>
    </row>
    <row r="813" spans="2:12" ht="16.5" x14ac:dyDescent="0.2">
      <c r="B813">
        <v>400309</v>
      </c>
      <c r="C813">
        <v>309</v>
      </c>
      <c r="D813">
        <v>2</v>
      </c>
      <c r="E813">
        <f t="shared" si="13"/>
        <v>5336</v>
      </c>
      <c r="F813">
        <v>0</v>
      </c>
      <c r="G813" s="6">
        <v>0</v>
      </c>
      <c r="H813">
        <v>11</v>
      </c>
      <c r="I813" s="6">
        <v>200</v>
      </c>
      <c r="J813" s="6">
        <v>200</v>
      </c>
      <c r="K813" s="6">
        <v>200</v>
      </c>
      <c r="L813" s="6">
        <v>0</v>
      </c>
    </row>
    <row r="814" spans="2:12" ht="16.5" x14ac:dyDescent="0.2">
      <c r="B814">
        <v>400310</v>
      </c>
      <c r="C814">
        <v>310</v>
      </c>
      <c r="D814">
        <v>2</v>
      </c>
      <c r="E814">
        <f t="shared" si="13"/>
        <v>5353</v>
      </c>
      <c r="F814">
        <v>0</v>
      </c>
      <c r="G814" s="6">
        <v>0</v>
      </c>
      <c r="H814">
        <v>11</v>
      </c>
      <c r="I814" s="6">
        <v>200</v>
      </c>
      <c r="J814" s="6">
        <v>200</v>
      </c>
      <c r="K814" s="6">
        <v>200</v>
      </c>
      <c r="L814" s="6">
        <v>0</v>
      </c>
    </row>
    <row r="815" spans="2:12" ht="16.5" x14ac:dyDescent="0.2">
      <c r="B815">
        <v>400311</v>
      </c>
      <c r="C815">
        <v>311</v>
      </c>
      <c r="D815">
        <v>2</v>
      </c>
      <c r="E815">
        <f t="shared" si="13"/>
        <v>5370</v>
      </c>
      <c r="F815">
        <v>0</v>
      </c>
      <c r="G815" s="6">
        <v>0</v>
      </c>
      <c r="H815">
        <v>11</v>
      </c>
      <c r="I815" s="6">
        <v>200</v>
      </c>
      <c r="J815" s="6">
        <v>200</v>
      </c>
      <c r="K815" s="6">
        <v>200</v>
      </c>
      <c r="L815" s="6">
        <v>0</v>
      </c>
    </row>
    <row r="816" spans="2:12" ht="16.5" x14ac:dyDescent="0.2">
      <c r="B816">
        <v>400312</v>
      </c>
      <c r="C816">
        <v>312</v>
      </c>
      <c r="D816">
        <v>2</v>
      </c>
      <c r="E816">
        <f t="shared" si="13"/>
        <v>5387</v>
      </c>
      <c r="F816">
        <v>0</v>
      </c>
      <c r="G816" s="6">
        <v>0</v>
      </c>
      <c r="H816">
        <v>11</v>
      </c>
      <c r="I816" s="6">
        <v>200</v>
      </c>
      <c r="J816" s="6">
        <v>200</v>
      </c>
      <c r="K816" s="6">
        <v>200</v>
      </c>
      <c r="L816" s="6">
        <v>0</v>
      </c>
    </row>
    <row r="817" spans="2:12" ht="16.5" x14ac:dyDescent="0.2">
      <c r="B817">
        <v>400313</v>
      </c>
      <c r="C817">
        <v>313</v>
      </c>
      <c r="D817">
        <v>2</v>
      </c>
      <c r="E817">
        <f t="shared" si="13"/>
        <v>5404</v>
      </c>
      <c r="F817">
        <v>0</v>
      </c>
      <c r="G817" s="6">
        <v>0</v>
      </c>
      <c r="H817">
        <v>11</v>
      </c>
      <c r="I817" s="6">
        <v>200</v>
      </c>
      <c r="J817" s="6">
        <v>200</v>
      </c>
      <c r="K817" s="6">
        <v>200</v>
      </c>
      <c r="L817" s="6">
        <v>0</v>
      </c>
    </row>
    <row r="818" spans="2:12" ht="16.5" x14ac:dyDescent="0.2">
      <c r="B818">
        <v>400314</v>
      </c>
      <c r="C818">
        <v>314</v>
      </c>
      <c r="D818">
        <v>2</v>
      </c>
      <c r="E818">
        <f t="shared" si="13"/>
        <v>5421</v>
      </c>
      <c r="F818">
        <v>0</v>
      </c>
      <c r="G818" s="6">
        <v>0</v>
      </c>
      <c r="H818">
        <v>11</v>
      </c>
      <c r="I818" s="6">
        <v>200</v>
      </c>
      <c r="J818" s="6">
        <v>200</v>
      </c>
      <c r="K818" s="6">
        <v>200</v>
      </c>
      <c r="L818" s="6">
        <v>0</v>
      </c>
    </row>
    <row r="819" spans="2:12" ht="16.5" x14ac:dyDescent="0.2">
      <c r="B819">
        <v>400315</v>
      </c>
      <c r="C819">
        <v>315</v>
      </c>
      <c r="D819">
        <v>2</v>
      </c>
      <c r="E819">
        <f t="shared" si="13"/>
        <v>5438</v>
      </c>
      <c r="F819">
        <v>0</v>
      </c>
      <c r="G819" s="6">
        <v>0</v>
      </c>
      <c r="H819">
        <v>11</v>
      </c>
      <c r="I819" s="6">
        <v>200</v>
      </c>
      <c r="J819" s="6">
        <v>200</v>
      </c>
      <c r="K819" s="6">
        <v>200</v>
      </c>
      <c r="L819" s="6">
        <v>0</v>
      </c>
    </row>
    <row r="820" spans="2:12" ht="16.5" x14ac:dyDescent="0.2">
      <c r="B820">
        <v>400316</v>
      </c>
      <c r="C820">
        <v>316</v>
      </c>
      <c r="D820">
        <v>2</v>
      </c>
      <c r="E820">
        <f t="shared" si="13"/>
        <v>5455</v>
      </c>
      <c r="F820">
        <v>0</v>
      </c>
      <c r="G820" s="6">
        <v>0</v>
      </c>
      <c r="H820">
        <v>11</v>
      </c>
      <c r="I820" s="6">
        <v>200</v>
      </c>
      <c r="J820" s="6">
        <v>200</v>
      </c>
      <c r="K820" s="6">
        <v>200</v>
      </c>
      <c r="L820" s="6">
        <v>0</v>
      </c>
    </row>
    <row r="821" spans="2:12" ht="16.5" x14ac:dyDescent="0.2">
      <c r="B821">
        <v>400317</v>
      </c>
      <c r="C821">
        <v>317</v>
      </c>
      <c r="D821">
        <v>2</v>
      </c>
      <c r="E821">
        <f t="shared" si="13"/>
        <v>5472</v>
      </c>
      <c r="F821">
        <v>0</v>
      </c>
      <c r="G821" s="6">
        <v>0</v>
      </c>
      <c r="H821">
        <v>11</v>
      </c>
      <c r="I821" s="6">
        <v>200</v>
      </c>
      <c r="J821" s="6">
        <v>200</v>
      </c>
      <c r="K821" s="6">
        <v>200</v>
      </c>
      <c r="L821" s="6">
        <v>0</v>
      </c>
    </row>
    <row r="822" spans="2:12" ht="16.5" x14ac:dyDescent="0.2">
      <c r="B822">
        <v>400318</v>
      </c>
      <c r="C822">
        <v>318</v>
      </c>
      <c r="D822">
        <v>2</v>
      </c>
      <c r="E822">
        <f t="shared" si="13"/>
        <v>5489</v>
      </c>
      <c r="F822">
        <v>0</v>
      </c>
      <c r="G822" s="6">
        <v>0</v>
      </c>
      <c r="H822">
        <v>11</v>
      </c>
      <c r="I822" s="6">
        <v>200</v>
      </c>
      <c r="J822" s="6">
        <v>200</v>
      </c>
      <c r="K822" s="6">
        <v>200</v>
      </c>
      <c r="L822" s="6">
        <v>0</v>
      </c>
    </row>
    <row r="823" spans="2:12" ht="16.5" x14ac:dyDescent="0.2">
      <c r="B823">
        <v>400319</v>
      </c>
      <c r="C823">
        <v>319</v>
      </c>
      <c r="D823">
        <v>2</v>
      </c>
      <c r="E823">
        <f t="shared" si="13"/>
        <v>5506</v>
      </c>
      <c r="F823">
        <v>0</v>
      </c>
      <c r="G823" s="6">
        <v>0</v>
      </c>
      <c r="H823">
        <v>11</v>
      </c>
      <c r="I823" s="6">
        <v>200</v>
      </c>
      <c r="J823" s="6">
        <v>200</v>
      </c>
      <c r="K823" s="6">
        <v>200</v>
      </c>
      <c r="L823" s="6">
        <v>0</v>
      </c>
    </row>
    <row r="824" spans="2:12" ht="16.5" x14ac:dyDescent="0.2">
      <c r="B824">
        <v>400320</v>
      </c>
      <c r="C824">
        <v>320</v>
      </c>
      <c r="D824">
        <v>2</v>
      </c>
      <c r="E824">
        <f t="shared" si="13"/>
        <v>5523</v>
      </c>
      <c r="F824">
        <v>0</v>
      </c>
      <c r="G824" s="6">
        <v>0</v>
      </c>
      <c r="H824">
        <v>11</v>
      </c>
      <c r="I824" s="6">
        <v>200</v>
      </c>
      <c r="J824" s="6">
        <v>200</v>
      </c>
      <c r="K824" s="6">
        <v>200</v>
      </c>
      <c r="L824" s="6">
        <v>0</v>
      </c>
    </row>
    <row r="825" spans="2:12" ht="16.5" x14ac:dyDescent="0.2">
      <c r="B825">
        <v>400321</v>
      </c>
      <c r="C825">
        <v>321</v>
      </c>
      <c r="D825">
        <v>2</v>
      </c>
      <c r="E825">
        <f t="shared" si="13"/>
        <v>5540</v>
      </c>
      <c r="F825">
        <v>0</v>
      </c>
      <c r="G825" s="6">
        <v>0</v>
      </c>
      <c r="H825">
        <v>11</v>
      </c>
      <c r="I825" s="6">
        <v>200</v>
      </c>
      <c r="J825" s="6">
        <v>200</v>
      </c>
      <c r="K825" s="6">
        <v>200</v>
      </c>
      <c r="L825" s="6">
        <v>0</v>
      </c>
    </row>
    <row r="826" spans="2:12" ht="16.5" x14ac:dyDescent="0.2">
      <c r="B826">
        <v>400322</v>
      </c>
      <c r="C826">
        <v>322</v>
      </c>
      <c r="D826">
        <v>2</v>
      </c>
      <c r="E826">
        <f t="shared" ref="E826:E889" si="14">E825+17</f>
        <v>5557</v>
      </c>
      <c r="F826">
        <v>0</v>
      </c>
      <c r="G826" s="6">
        <v>0</v>
      </c>
      <c r="H826">
        <v>11</v>
      </c>
      <c r="I826" s="6">
        <v>200</v>
      </c>
      <c r="J826" s="6">
        <v>200</v>
      </c>
      <c r="K826" s="6">
        <v>200</v>
      </c>
      <c r="L826" s="6">
        <v>0</v>
      </c>
    </row>
    <row r="827" spans="2:12" ht="16.5" x14ac:dyDescent="0.2">
      <c r="B827">
        <v>400323</v>
      </c>
      <c r="C827">
        <v>323</v>
      </c>
      <c r="D827">
        <v>2</v>
      </c>
      <c r="E827">
        <f t="shared" si="14"/>
        <v>5574</v>
      </c>
      <c r="F827">
        <v>0</v>
      </c>
      <c r="G827" s="6">
        <v>0</v>
      </c>
      <c r="H827">
        <v>11</v>
      </c>
      <c r="I827" s="6">
        <v>200</v>
      </c>
      <c r="J827" s="6">
        <v>200</v>
      </c>
      <c r="K827" s="6">
        <v>200</v>
      </c>
      <c r="L827" s="6">
        <v>0</v>
      </c>
    </row>
    <row r="828" spans="2:12" ht="16.5" x14ac:dyDescent="0.2">
      <c r="B828">
        <v>400324</v>
      </c>
      <c r="C828">
        <v>324</v>
      </c>
      <c r="D828">
        <v>2</v>
      </c>
      <c r="E828">
        <f t="shared" si="14"/>
        <v>5591</v>
      </c>
      <c r="F828">
        <v>0</v>
      </c>
      <c r="G828" s="6">
        <v>0</v>
      </c>
      <c r="H828">
        <v>11</v>
      </c>
      <c r="I828" s="6">
        <v>200</v>
      </c>
      <c r="J828" s="6">
        <v>200</v>
      </c>
      <c r="K828" s="6">
        <v>200</v>
      </c>
      <c r="L828" s="6">
        <v>0</v>
      </c>
    </row>
    <row r="829" spans="2:12" ht="16.5" x14ac:dyDescent="0.2">
      <c r="B829">
        <v>400325</v>
      </c>
      <c r="C829">
        <v>325</v>
      </c>
      <c r="D829">
        <v>2</v>
      </c>
      <c r="E829">
        <f t="shared" si="14"/>
        <v>5608</v>
      </c>
      <c r="F829">
        <v>0</v>
      </c>
      <c r="G829" s="6">
        <v>0</v>
      </c>
      <c r="H829">
        <v>11</v>
      </c>
      <c r="I829" s="6">
        <v>200</v>
      </c>
      <c r="J829" s="6">
        <v>200</v>
      </c>
      <c r="K829" s="6">
        <v>200</v>
      </c>
      <c r="L829" s="6">
        <v>0</v>
      </c>
    </row>
    <row r="830" spans="2:12" ht="16.5" x14ac:dyDescent="0.2">
      <c r="B830">
        <v>400326</v>
      </c>
      <c r="C830">
        <v>326</v>
      </c>
      <c r="D830">
        <v>2</v>
      </c>
      <c r="E830">
        <f t="shared" si="14"/>
        <v>5625</v>
      </c>
      <c r="F830">
        <v>0</v>
      </c>
      <c r="G830" s="6">
        <v>0</v>
      </c>
      <c r="H830">
        <v>11</v>
      </c>
      <c r="I830" s="6">
        <v>200</v>
      </c>
      <c r="J830" s="6">
        <v>200</v>
      </c>
      <c r="K830" s="6">
        <v>200</v>
      </c>
      <c r="L830" s="6">
        <v>0</v>
      </c>
    </row>
    <row r="831" spans="2:12" ht="16.5" x14ac:dyDescent="0.2">
      <c r="B831">
        <v>400327</v>
      </c>
      <c r="C831">
        <v>327</v>
      </c>
      <c r="D831">
        <v>2</v>
      </c>
      <c r="E831">
        <f t="shared" si="14"/>
        <v>5642</v>
      </c>
      <c r="F831">
        <v>0</v>
      </c>
      <c r="G831" s="6">
        <v>0</v>
      </c>
      <c r="H831">
        <v>11</v>
      </c>
      <c r="I831" s="6">
        <v>200</v>
      </c>
      <c r="J831" s="6">
        <v>200</v>
      </c>
      <c r="K831" s="6">
        <v>200</v>
      </c>
      <c r="L831" s="6">
        <v>0</v>
      </c>
    </row>
    <row r="832" spans="2:12" ht="16.5" x14ac:dyDescent="0.2">
      <c r="B832">
        <v>400328</v>
      </c>
      <c r="C832">
        <v>328</v>
      </c>
      <c r="D832">
        <v>2</v>
      </c>
      <c r="E832">
        <f t="shared" si="14"/>
        <v>5659</v>
      </c>
      <c r="F832">
        <v>0</v>
      </c>
      <c r="G832" s="6">
        <v>0</v>
      </c>
      <c r="H832">
        <v>11</v>
      </c>
      <c r="I832" s="6">
        <v>200</v>
      </c>
      <c r="J832" s="6">
        <v>200</v>
      </c>
      <c r="K832" s="6">
        <v>200</v>
      </c>
      <c r="L832" s="6">
        <v>0</v>
      </c>
    </row>
    <row r="833" spans="2:12" ht="16.5" x14ac:dyDescent="0.2">
      <c r="B833">
        <v>400329</v>
      </c>
      <c r="C833">
        <v>329</v>
      </c>
      <c r="D833">
        <v>2</v>
      </c>
      <c r="E833">
        <f t="shared" si="14"/>
        <v>5676</v>
      </c>
      <c r="F833">
        <v>0</v>
      </c>
      <c r="G833" s="6">
        <v>0</v>
      </c>
      <c r="H833">
        <v>11</v>
      </c>
      <c r="I833" s="6">
        <v>200</v>
      </c>
      <c r="J833" s="6">
        <v>200</v>
      </c>
      <c r="K833" s="6">
        <v>200</v>
      </c>
      <c r="L833" s="6">
        <v>0</v>
      </c>
    </row>
    <row r="834" spans="2:12" ht="16.5" x14ac:dyDescent="0.2">
      <c r="B834">
        <v>400330</v>
      </c>
      <c r="C834">
        <v>330</v>
      </c>
      <c r="D834">
        <v>2</v>
      </c>
      <c r="E834">
        <f t="shared" si="14"/>
        <v>5693</v>
      </c>
      <c r="F834">
        <v>0</v>
      </c>
      <c r="G834" s="6">
        <v>0</v>
      </c>
      <c r="H834">
        <v>11</v>
      </c>
      <c r="I834" s="6">
        <v>200</v>
      </c>
      <c r="J834" s="6">
        <v>200</v>
      </c>
      <c r="K834" s="6">
        <v>200</v>
      </c>
      <c r="L834" s="6">
        <v>0</v>
      </c>
    </row>
    <row r="835" spans="2:12" ht="16.5" x14ac:dyDescent="0.2">
      <c r="B835">
        <v>400331</v>
      </c>
      <c r="C835">
        <v>331</v>
      </c>
      <c r="D835">
        <v>2</v>
      </c>
      <c r="E835">
        <f t="shared" si="14"/>
        <v>5710</v>
      </c>
      <c r="F835">
        <v>0</v>
      </c>
      <c r="G835" s="6">
        <v>0</v>
      </c>
      <c r="H835">
        <v>11</v>
      </c>
      <c r="I835" s="6">
        <v>200</v>
      </c>
      <c r="J835" s="6">
        <v>200</v>
      </c>
      <c r="K835" s="6">
        <v>200</v>
      </c>
      <c r="L835" s="6">
        <v>0</v>
      </c>
    </row>
    <row r="836" spans="2:12" ht="16.5" x14ac:dyDescent="0.2">
      <c r="B836">
        <v>400332</v>
      </c>
      <c r="C836">
        <v>332</v>
      </c>
      <c r="D836">
        <v>2</v>
      </c>
      <c r="E836">
        <f t="shared" si="14"/>
        <v>5727</v>
      </c>
      <c r="F836">
        <v>0</v>
      </c>
      <c r="G836" s="6">
        <v>0</v>
      </c>
      <c r="H836">
        <v>11</v>
      </c>
      <c r="I836" s="6">
        <v>200</v>
      </c>
      <c r="J836" s="6">
        <v>200</v>
      </c>
      <c r="K836" s="6">
        <v>200</v>
      </c>
      <c r="L836" s="6">
        <v>0</v>
      </c>
    </row>
    <row r="837" spans="2:12" ht="16.5" x14ac:dyDescent="0.2">
      <c r="B837">
        <v>400333</v>
      </c>
      <c r="C837">
        <v>333</v>
      </c>
      <c r="D837">
        <v>2</v>
      </c>
      <c r="E837">
        <f t="shared" si="14"/>
        <v>5744</v>
      </c>
      <c r="F837">
        <v>0</v>
      </c>
      <c r="G837" s="6">
        <v>0</v>
      </c>
      <c r="H837">
        <v>11</v>
      </c>
      <c r="I837" s="6">
        <v>200</v>
      </c>
      <c r="J837" s="6">
        <v>200</v>
      </c>
      <c r="K837" s="6">
        <v>200</v>
      </c>
      <c r="L837" s="6">
        <v>0</v>
      </c>
    </row>
    <row r="838" spans="2:12" ht="16.5" x14ac:dyDescent="0.2">
      <c r="B838">
        <v>400334</v>
      </c>
      <c r="C838">
        <v>334</v>
      </c>
      <c r="D838">
        <v>2</v>
      </c>
      <c r="E838">
        <f t="shared" si="14"/>
        <v>5761</v>
      </c>
      <c r="F838">
        <v>0</v>
      </c>
      <c r="G838" s="6">
        <v>0</v>
      </c>
      <c r="H838">
        <v>11</v>
      </c>
      <c r="I838" s="6">
        <v>200</v>
      </c>
      <c r="J838" s="6">
        <v>200</v>
      </c>
      <c r="K838" s="6">
        <v>200</v>
      </c>
      <c r="L838" s="6">
        <v>0</v>
      </c>
    </row>
    <row r="839" spans="2:12" ht="16.5" x14ac:dyDescent="0.2">
      <c r="B839">
        <v>400335</v>
      </c>
      <c r="C839">
        <v>335</v>
      </c>
      <c r="D839">
        <v>2</v>
      </c>
      <c r="E839">
        <f t="shared" si="14"/>
        <v>5778</v>
      </c>
      <c r="F839">
        <v>0</v>
      </c>
      <c r="G839" s="6">
        <v>0</v>
      </c>
      <c r="H839">
        <v>11</v>
      </c>
      <c r="I839" s="6">
        <v>200</v>
      </c>
      <c r="J839" s="6">
        <v>200</v>
      </c>
      <c r="K839" s="6">
        <v>200</v>
      </c>
      <c r="L839" s="6">
        <v>0</v>
      </c>
    </row>
    <row r="840" spans="2:12" ht="16.5" x14ac:dyDescent="0.2">
      <c r="B840">
        <v>400336</v>
      </c>
      <c r="C840">
        <v>336</v>
      </c>
      <c r="D840">
        <v>2</v>
      </c>
      <c r="E840">
        <f t="shared" si="14"/>
        <v>5795</v>
      </c>
      <c r="F840">
        <v>0</v>
      </c>
      <c r="G840" s="6">
        <v>0</v>
      </c>
      <c r="H840">
        <v>11</v>
      </c>
      <c r="I840" s="6">
        <v>200</v>
      </c>
      <c r="J840" s="6">
        <v>200</v>
      </c>
      <c r="K840" s="6">
        <v>200</v>
      </c>
      <c r="L840" s="6">
        <v>0</v>
      </c>
    </row>
    <row r="841" spans="2:12" ht="16.5" x14ac:dyDescent="0.2">
      <c r="B841">
        <v>400337</v>
      </c>
      <c r="C841">
        <v>337</v>
      </c>
      <c r="D841">
        <v>2</v>
      </c>
      <c r="E841">
        <f t="shared" si="14"/>
        <v>5812</v>
      </c>
      <c r="F841">
        <v>0</v>
      </c>
      <c r="G841" s="6">
        <v>0</v>
      </c>
      <c r="H841">
        <v>11</v>
      </c>
      <c r="I841" s="6">
        <v>200</v>
      </c>
      <c r="J841" s="6">
        <v>200</v>
      </c>
      <c r="K841" s="6">
        <v>200</v>
      </c>
      <c r="L841" s="6">
        <v>0</v>
      </c>
    </row>
    <row r="842" spans="2:12" ht="16.5" x14ac:dyDescent="0.2">
      <c r="B842">
        <v>400338</v>
      </c>
      <c r="C842">
        <v>338</v>
      </c>
      <c r="D842">
        <v>2</v>
      </c>
      <c r="E842">
        <f t="shared" si="14"/>
        <v>5829</v>
      </c>
      <c r="F842">
        <v>0</v>
      </c>
      <c r="G842" s="6">
        <v>0</v>
      </c>
      <c r="H842">
        <v>11</v>
      </c>
      <c r="I842" s="6">
        <v>200</v>
      </c>
      <c r="J842" s="6">
        <v>200</v>
      </c>
      <c r="K842" s="6">
        <v>200</v>
      </c>
      <c r="L842" s="6">
        <v>0</v>
      </c>
    </row>
    <row r="843" spans="2:12" ht="16.5" x14ac:dyDescent="0.2">
      <c r="B843">
        <v>400339</v>
      </c>
      <c r="C843">
        <v>339</v>
      </c>
      <c r="D843">
        <v>2</v>
      </c>
      <c r="E843">
        <f t="shared" si="14"/>
        <v>5846</v>
      </c>
      <c r="F843">
        <v>0</v>
      </c>
      <c r="G843" s="6">
        <v>0</v>
      </c>
      <c r="H843">
        <v>11</v>
      </c>
      <c r="I843" s="6">
        <v>200</v>
      </c>
      <c r="J843" s="6">
        <v>200</v>
      </c>
      <c r="K843" s="6">
        <v>200</v>
      </c>
      <c r="L843" s="6">
        <v>0</v>
      </c>
    </row>
    <row r="844" spans="2:12" ht="16.5" x14ac:dyDescent="0.2">
      <c r="B844">
        <v>400340</v>
      </c>
      <c r="C844">
        <v>340</v>
      </c>
      <c r="D844">
        <v>2</v>
      </c>
      <c r="E844">
        <f t="shared" si="14"/>
        <v>5863</v>
      </c>
      <c r="F844">
        <v>0</v>
      </c>
      <c r="G844" s="6">
        <v>0</v>
      </c>
      <c r="H844">
        <v>11</v>
      </c>
      <c r="I844" s="6">
        <v>200</v>
      </c>
      <c r="J844" s="6">
        <v>200</v>
      </c>
      <c r="K844" s="6">
        <v>200</v>
      </c>
      <c r="L844" s="6">
        <v>0</v>
      </c>
    </row>
    <row r="845" spans="2:12" ht="16.5" x14ac:dyDescent="0.2">
      <c r="B845">
        <v>400341</v>
      </c>
      <c r="C845">
        <v>341</v>
      </c>
      <c r="D845">
        <v>2</v>
      </c>
      <c r="E845">
        <f t="shared" si="14"/>
        <v>5880</v>
      </c>
      <c r="F845">
        <v>0</v>
      </c>
      <c r="G845" s="6">
        <v>0</v>
      </c>
      <c r="H845">
        <v>11</v>
      </c>
      <c r="I845" s="6">
        <v>200</v>
      </c>
      <c r="J845" s="6">
        <v>200</v>
      </c>
      <c r="K845" s="6">
        <v>200</v>
      </c>
      <c r="L845" s="6">
        <v>0</v>
      </c>
    </row>
    <row r="846" spans="2:12" ht="16.5" x14ac:dyDescent="0.2">
      <c r="B846">
        <v>400342</v>
      </c>
      <c r="C846">
        <v>342</v>
      </c>
      <c r="D846">
        <v>2</v>
      </c>
      <c r="E846">
        <f t="shared" si="14"/>
        <v>5897</v>
      </c>
      <c r="F846">
        <v>0</v>
      </c>
      <c r="G846" s="6">
        <v>0</v>
      </c>
      <c r="H846">
        <v>11</v>
      </c>
      <c r="I846" s="6">
        <v>200</v>
      </c>
      <c r="J846" s="6">
        <v>200</v>
      </c>
      <c r="K846" s="6">
        <v>200</v>
      </c>
      <c r="L846" s="6">
        <v>0</v>
      </c>
    </row>
    <row r="847" spans="2:12" ht="16.5" x14ac:dyDescent="0.2">
      <c r="B847">
        <v>400343</v>
      </c>
      <c r="C847">
        <v>343</v>
      </c>
      <c r="D847">
        <v>2</v>
      </c>
      <c r="E847">
        <f t="shared" si="14"/>
        <v>5914</v>
      </c>
      <c r="F847">
        <v>0</v>
      </c>
      <c r="G847" s="6">
        <v>0</v>
      </c>
      <c r="H847">
        <v>11</v>
      </c>
      <c r="I847" s="6">
        <v>200</v>
      </c>
      <c r="J847" s="6">
        <v>200</v>
      </c>
      <c r="K847" s="6">
        <v>200</v>
      </c>
      <c r="L847" s="6">
        <v>0</v>
      </c>
    </row>
    <row r="848" spans="2:12" ht="16.5" x14ac:dyDescent="0.2">
      <c r="B848">
        <v>400344</v>
      </c>
      <c r="C848">
        <v>344</v>
      </c>
      <c r="D848">
        <v>2</v>
      </c>
      <c r="E848">
        <f t="shared" si="14"/>
        <v>5931</v>
      </c>
      <c r="F848">
        <v>0</v>
      </c>
      <c r="G848" s="6">
        <v>0</v>
      </c>
      <c r="H848">
        <v>11</v>
      </c>
      <c r="I848" s="6">
        <v>200</v>
      </c>
      <c r="J848" s="6">
        <v>200</v>
      </c>
      <c r="K848" s="6">
        <v>200</v>
      </c>
      <c r="L848" s="6">
        <v>0</v>
      </c>
    </row>
    <row r="849" spans="2:12" ht="16.5" x14ac:dyDescent="0.2">
      <c r="B849">
        <v>400345</v>
      </c>
      <c r="C849">
        <v>345</v>
      </c>
      <c r="D849">
        <v>2</v>
      </c>
      <c r="E849">
        <f t="shared" si="14"/>
        <v>5948</v>
      </c>
      <c r="F849">
        <v>0</v>
      </c>
      <c r="G849" s="6">
        <v>0</v>
      </c>
      <c r="H849">
        <v>11</v>
      </c>
      <c r="I849" s="6">
        <v>200</v>
      </c>
      <c r="J849" s="6">
        <v>200</v>
      </c>
      <c r="K849" s="6">
        <v>200</v>
      </c>
      <c r="L849" s="6">
        <v>0</v>
      </c>
    </row>
    <row r="850" spans="2:12" ht="16.5" x14ac:dyDescent="0.2">
      <c r="B850">
        <v>400346</v>
      </c>
      <c r="C850">
        <v>346</v>
      </c>
      <c r="D850">
        <v>2</v>
      </c>
      <c r="E850">
        <f t="shared" si="14"/>
        <v>5965</v>
      </c>
      <c r="F850">
        <v>0</v>
      </c>
      <c r="G850" s="6">
        <v>0</v>
      </c>
      <c r="H850">
        <v>11</v>
      </c>
      <c r="I850" s="6">
        <v>200</v>
      </c>
      <c r="J850" s="6">
        <v>200</v>
      </c>
      <c r="K850" s="6">
        <v>200</v>
      </c>
      <c r="L850" s="6">
        <v>0</v>
      </c>
    </row>
    <row r="851" spans="2:12" ht="16.5" x14ac:dyDescent="0.2">
      <c r="B851">
        <v>400347</v>
      </c>
      <c r="C851">
        <v>347</v>
      </c>
      <c r="D851">
        <v>2</v>
      </c>
      <c r="E851">
        <f t="shared" si="14"/>
        <v>5982</v>
      </c>
      <c r="F851">
        <v>0</v>
      </c>
      <c r="G851" s="6">
        <v>0</v>
      </c>
      <c r="H851">
        <v>11</v>
      </c>
      <c r="I851" s="6">
        <v>200</v>
      </c>
      <c r="J851" s="6">
        <v>200</v>
      </c>
      <c r="K851" s="6">
        <v>200</v>
      </c>
      <c r="L851" s="6">
        <v>0</v>
      </c>
    </row>
    <row r="852" spans="2:12" ht="16.5" x14ac:dyDescent="0.2">
      <c r="B852">
        <v>400348</v>
      </c>
      <c r="C852">
        <v>348</v>
      </c>
      <c r="D852">
        <v>2</v>
      </c>
      <c r="E852">
        <f t="shared" si="14"/>
        <v>5999</v>
      </c>
      <c r="F852">
        <v>0</v>
      </c>
      <c r="G852" s="6">
        <v>0</v>
      </c>
      <c r="H852">
        <v>11</v>
      </c>
      <c r="I852" s="6">
        <v>200</v>
      </c>
      <c r="J852" s="6">
        <v>200</v>
      </c>
      <c r="K852" s="6">
        <v>200</v>
      </c>
      <c r="L852" s="6">
        <v>0</v>
      </c>
    </row>
    <row r="853" spans="2:12" ht="16.5" x14ac:dyDescent="0.2">
      <c r="B853">
        <v>400349</v>
      </c>
      <c r="C853">
        <v>349</v>
      </c>
      <c r="D853">
        <v>2</v>
      </c>
      <c r="E853">
        <f t="shared" si="14"/>
        <v>6016</v>
      </c>
      <c r="F853">
        <v>0</v>
      </c>
      <c r="G853" s="6">
        <v>0</v>
      </c>
      <c r="H853">
        <v>11</v>
      </c>
      <c r="I853" s="6">
        <v>200</v>
      </c>
      <c r="J853" s="6">
        <v>200</v>
      </c>
      <c r="K853" s="6">
        <v>200</v>
      </c>
      <c r="L853" s="6">
        <v>0</v>
      </c>
    </row>
    <row r="854" spans="2:12" ht="16.5" x14ac:dyDescent="0.2">
      <c r="B854">
        <v>400350</v>
      </c>
      <c r="C854">
        <v>350</v>
      </c>
      <c r="D854">
        <v>2</v>
      </c>
      <c r="E854">
        <f t="shared" si="14"/>
        <v>6033</v>
      </c>
      <c r="F854">
        <v>0</v>
      </c>
      <c r="G854" s="6">
        <v>0</v>
      </c>
      <c r="H854">
        <v>11</v>
      </c>
      <c r="I854" s="6">
        <v>200</v>
      </c>
      <c r="J854" s="6">
        <v>200</v>
      </c>
      <c r="K854" s="6">
        <v>200</v>
      </c>
      <c r="L854" s="6">
        <v>0</v>
      </c>
    </row>
    <row r="855" spans="2:12" ht="16.5" x14ac:dyDescent="0.2">
      <c r="B855">
        <v>400351</v>
      </c>
      <c r="C855">
        <v>351</v>
      </c>
      <c r="D855">
        <v>2</v>
      </c>
      <c r="E855">
        <f t="shared" si="14"/>
        <v>6050</v>
      </c>
      <c r="F855">
        <v>0</v>
      </c>
      <c r="G855" s="6">
        <v>0</v>
      </c>
      <c r="H855">
        <v>11</v>
      </c>
      <c r="I855" s="6">
        <v>200</v>
      </c>
      <c r="J855" s="6">
        <v>200</v>
      </c>
      <c r="K855" s="6">
        <v>200</v>
      </c>
      <c r="L855" s="6">
        <v>0</v>
      </c>
    </row>
    <row r="856" spans="2:12" ht="16.5" x14ac:dyDescent="0.2">
      <c r="B856">
        <v>400352</v>
      </c>
      <c r="C856">
        <v>352</v>
      </c>
      <c r="D856">
        <v>2</v>
      </c>
      <c r="E856">
        <f t="shared" si="14"/>
        <v>6067</v>
      </c>
      <c r="F856">
        <v>0</v>
      </c>
      <c r="G856" s="6">
        <v>0</v>
      </c>
      <c r="H856">
        <v>11</v>
      </c>
      <c r="I856" s="6">
        <v>200</v>
      </c>
      <c r="J856" s="6">
        <v>200</v>
      </c>
      <c r="K856" s="6">
        <v>200</v>
      </c>
      <c r="L856" s="6">
        <v>0</v>
      </c>
    </row>
    <row r="857" spans="2:12" ht="16.5" x14ac:dyDescent="0.2">
      <c r="B857">
        <v>400353</v>
      </c>
      <c r="C857">
        <v>353</v>
      </c>
      <c r="D857">
        <v>2</v>
      </c>
      <c r="E857">
        <f t="shared" si="14"/>
        <v>6084</v>
      </c>
      <c r="F857">
        <v>0</v>
      </c>
      <c r="G857" s="6">
        <v>0</v>
      </c>
      <c r="H857">
        <v>11</v>
      </c>
      <c r="I857" s="6">
        <v>200</v>
      </c>
      <c r="J857" s="6">
        <v>200</v>
      </c>
      <c r="K857" s="6">
        <v>200</v>
      </c>
      <c r="L857" s="6">
        <v>0</v>
      </c>
    </row>
    <row r="858" spans="2:12" ht="16.5" x14ac:dyDescent="0.2">
      <c r="B858">
        <v>400354</v>
      </c>
      <c r="C858">
        <v>354</v>
      </c>
      <c r="D858">
        <v>2</v>
      </c>
      <c r="E858">
        <f t="shared" si="14"/>
        <v>6101</v>
      </c>
      <c r="F858">
        <v>0</v>
      </c>
      <c r="G858" s="6">
        <v>0</v>
      </c>
      <c r="H858">
        <v>11</v>
      </c>
      <c r="I858" s="6">
        <v>200</v>
      </c>
      <c r="J858" s="6">
        <v>200</v>
      </c>
      <c r="K858" s="6">
        <v>200</v>
      </c>
      <c r="L858" s="6">
        <v>0</v>
      </c>
    </row>
    <row r="859" spans="2:12" ht="16.5" x14ac:dyDescent="0.2">
      <c r="B859">
        <v>400355</v>
      </c>
      <c r="C859">
        <v>355</v>
      </c>
      <c r="D859">
        <v>2</v>
      </c>
      <c r="E859">
        <f t="shared" si="14"/>
        <v>6118</v>
      </c>
      <c r="F859">
        <v>0</v>
      </c>
      <c r="G859" s="6">
        <v>0</v>
      </c>
      <c r="H859">
        <v>11</v>
      </c>
      <c r="I859" s="6">
        <v>200</v>
      </c>
      <c r="J859" s="6">
        <v>200</v>
      </c>
      <c r="K859" s="6">
        <v>200</v>
      </c>
      <c r="L859" s="6">
        <v>0</v>
      </c>
    </row>
    <row r="860" spans="2:12" ht="16.5" x14ac:dyDescent="0.2">
      <c r="B860">
        <v>400356</v>
      </c>
      <c r="C860">
        <v>356</v>
      </c>
      <c r="D860">
        <v>2</v>
      </c>
      <c r="E860">
        <f t="shared" si="14"/>
        <v>6135</v>
      </c>
      <c r="F860">
        <v>0</v>
      </c>
      <c r="G860" s="6">
        <v>0</v>
      </c>
      <c r="H860">
        <v>11</v>
      </c>
      <c r="I860" s="6">
        <v>200</v>
      </c>
      <c r="J860" s="6">
        <v>200</v>
      </c>
      <c r="K860" s="6">
        <v>200</v>
      </c>
      <c r="L860" s="6">
        <v>0</v>
      </c>
    </row>
    <row r="861" spans="2:12" ht="16.5" x14ac:dyDescent="0.2">
      <c r="B861">
        <v>400357</v>
      </c>
      <c r="C861">
        <v>357</v>
      </c>
      <c r="D861">
        <v>2</v>
      </c>
      <c r="E861">
        <f t="shared" si="14"/>
        <v>6152</v>
      </c>
      <c r="F861">
        <v>0</v>
      </c>
      <c r="G861" s="6">
        <v>0</v>
      </c>
      <c r="H861">
        <v>11</v>
      </c>
      <c r="I861" s="6">
        <v>200</v>
      </c>
      <c r="J861" s="6">
        <v>200</v>
      </c>
      <c r="K861" s="6">
        <v>200</v>
      </c>
      <c r="L861" s="6">
        <v>0</v>
      </c>
    </row>
    <row r="862" spans="2:12" ht="16.5" x14ac:dyDescent="0.2">
      <c r="B862">
        <v>400358</v>
      </c>
      <c r="C862">
        <v>358</v>
      </c>
      <c r="D862">
        <v>2</v>
      </c>
      <c r="E862">
        <f t="shared" si="14"/>
        <v>6169</v>
      </c>
      <c r="F862">
        <v>0</v>
      </c>
      <c r="G862" s="6">
        <v>0</v>
      </c>
      <c r="H862">
        <v>11</v>
      </c>
      <c r="I862" s="6">
        <v>200</v>
      </c>
      <c r="J862" s="6">
        <v>200</v>
      </c>
      <c r="K862" s="6">
        <v>200</v>
      </c>
      <c r="L862" s="6">
        <v>0</v>
      </c>
    </row>
    <row r="863" spans="2:12" ht="16.5" x14ac:dyDescent="0.2">
      <c r="B863">
        <v>400359</v>
      </c>
      <c r="C863">
        <v>359</v>
      </c>
      <c r="D863">
        <v>2</v>
      </c>
      <c r="E863">
        <f t="shared" si="14"/>
        <v>6186</v>
      </c>
      <c r="F863">
        <v>0</v>
      </c>
      <c r="G863" s="6">
        <v>0</v>
      </c>
      <c r="H863">
        <v>11</v>
      </c>
      <c r="I863" s="6">
        <v>200</v>
      </c>
      <c r="J863" s="6">
        <v>200</v>
      </c>
      <c r="K863" s="6">
        <v>200</v>
      </c>
      <c r="L863" s="6">
        <v>0</v>
      </c>
    </row>
    <row r="864" spans="2:12" ht="16.5" x14ac:dyDescent="0.2">
      <c r="B864">
        <v>400360</v>
      </c>
      <c r="C864">
        <v>360</v>
      </c>
      <c r="D864">
        <v>2</v>
      </c>
      <c r="E864">
        <f t="shared" si="14"/>
        <v>6203</v>
      </c>
      <c r="F864">
        <v>0</v>
      </c>
      <c r="G864" s="6">
        <v>0</v>
      </c>
      <c r="H864">
        <v>11</v>
      </c>
      <c r="I864" s="6">
        <v>200</v>
      </c>
      <c r="J864" s="6">
        <v>200</v>
      </c>
      <c r="K864" s="6">
        <v>200</v>
      </c>
      <c r="L864" s="6">
        <v>0</v>
      </c>
    </row>
    <row r="865" spans="2:12" ht="16.5" x14ac:dyDescent="0.2">
      <c r="B865">
        <v>400361</v>
      </c>
      <c r="C865">
        <v>361</v>
      </c>
      <c r="D865">
        <v>2</v>
      </c>
      <c r="E865">
        <f t="shared" si="14"/>
        <v>6220</v>
      </c>
      <c r="F865">
        <v>0</v>
      </c>
      <c r="G865" s="6">
        <v>0</v>
      </c>
      <c r="H865">
        <v>11</v>
      </c>
      <c r="I865" s="6">
        <v>200</v>
      </c>
      <c r="J865" s="6">
        <v>200</v>
      </c>
      <c r="K865" s="6">
        <v>200</v>
      </c>
      <c r="L865" s="6">
        <v>0</v>
      </c>
    </row>
    <row r="866" spans="2:12" ht="16.5" x14ac:dyDescent="0.2">
      <c r="B866">
        <v>400362</v>
      </c>
      <c r="C866">
        <v>362</v>
      </c>
      <c r="D866">
        <v>2</v>
      </c>
      <c r="E866">
        <f t="shared" si="14"/>
        <v>6237</v>
      </c>
      <c r="F866">
        <v>0</v>
      </c>
      <c r="G866" s="6">
        <v>0</v>
      </c>
      <c r="H866">
        <v>11</v>
      </c>
      <c r="I866" s="6">
        <v>200</v>
      </c>
      <c r="J866" s="6">
        <v>200</v>
      </c>
      <c r="K866" s="6">
        <v>200</v>
      </c>
      <c r="L866" s="6">
        <v>0</v>
      </c>
    </row>
    <row r="867" spans="2:12" ht="16.5" x14ac:dyDescent="0.2">
      <c r="B867">
        <v>400363</v>
      </c>
      <c r="C867">
        <v>363</v>
      </c>
      <c r="D867">
        <v>2</v>
      </c>
      <c r="E867">
        <f t="shared" si="14"/>
        <v>6254</v>
      </c>
      <c r="F867">
        <v>0</v>
      </c>
      <c r="G867" s="6">
        <v>0</v>
      </c>
      <c r="H867">
        <v>11</v>
      </c>
      <c r="I867" s="6">
        <v>200</v>
      </c>
      <c r="J867" s="6">
        <v>200</v>
      </c>
      <c r="K867" s="6">
        <v>200</v>
      </c>
      <c r="L867" s="6">
        <v>0</v>
      </c>
    </row>
    <row r="868" spans="2:12" ht="16.5" x14ac:dyDescent="0.2">
      <c r="B868">
        <v>400364</v>
      </c>
      <c r="C868">
        <v>364</v>
      </c>
      <c r="D868">
        <v>2</v>
      </c>
      <c r="E868">
        <f t="shared" si="14"/>
        <v>6271</v>
      </c>
      <c r="F868">
        <v>0</v>
      </c>
      <c r="G868" s="6">
        <v>0</v>
      </c>
      <c r="H868">
        <v>11</v>
      </c>
      <c r="I868" s="6">
        <v>200</v>
      </c>
      <c r="J868" s="6">
        <v>200</v>
      </c>
      <c r="K868" s="6">
        <v>200</v>
      </c>
      <c r="L868" s="6">
        <v>0</v>
      </c>
    </row>
    <row r="869" spans="2:12" ht="16.5" x14ac:dyDescent="0.2">
      <c r="B869">
        <v>400365</v>
      </c>
      <c r="C869">
        <v>365</v>
      </c>
      <c r="D869">
        <v>2</v>
      </c>
      <c r="E869">
        <f t="shared" si="14"/>
        <v>6288</v>
      </c>
      <c r="F869">
        <v>0</v>
      </c>
      <c r="G869" s="6">
        <v>0</v>
      </c>
      <c r="H869">
        <v>11</v>
      </c>
      <c r="I869" s="6">
        <v>200</v>
      </c>
      <c r="J869" s="6">
        <v>200</v>
      </c>
      <c r="K869" s="6">
        <v>200</v>
      </c>
      <c r="L869" s="6">
        <v>0</v>
      </c>
    </row>
    <row r="870" spans="2:12" ht="16.5" x14ac:dyDescent="0.2">
      <c r="B870">
        <v>400366</v>
      </c>
      <c r="C870">
        <v>366</v>
      </c>
      <c r="D870">
        <v>2</v>
      </c>
      <c r="E870">
        <f t="shared" si="14"/>
        <v>6305</v>
      </c>
      <c r="F870">
        <v>0</v>
      </c>
      <c r="G870" s="6">
        <v>0</v>
      </c>
      <c r="H870">
        <v>11</v>
      </c>
      <c r="I870" s="6">
        <v>200</v>
      </c>
      <c r="J870" s="6">
        <v>200</v>
      </c>
      <c r="K870" s="6">
        <v>200</v>
      </c>
      <c r="L870" s="6">
        <v>0</v>
      </c>
    </row>
    <row r="871" spans="2:12" ht="16.5" x14ac:dyDescent="0.2">
      <c r="B871">
        <v>400367</v>
      </c>
      <c r="C871">
        <v>367</v>
      </c>
      <c r="D871">
        <v>2</v>
      </c>
      <c r="E871">
        <f t="shared" si="14"/>
        <v>6322</v>
      </c>
      <c r="F871">
        <v>0</v>
      </c>
      <c r="G871" s="6">
        <v>0</v>
      </c>
      <c r="H871">
        <v>11</v>
      </c>
      <c r="I871" s="6">
        <v>200</v>
      </c>
      <c r="J871" s="6">
        <v>200</v>
      </c>
      <c r="K871" s="6">
        <v>200</v>
      </c>
      <c r="L871" s="6">
        <v>0</v>
      </c>
    </row>
    <row r="872" spans="2:12" ht="16.5" x14ac:dyDescent="0.2">
      <c r="B872">
        <v>400368</v>
      </c>
      <c r="C872">
        <v>368</v>
      </c>
      <c r="D872">
        <v>2</v>
      </c>
      <c r="E872">
        <f t="shared" si="14"/>
        <v>6339</v>
      </c>
      <c r="F872">
        <v>0</v>
      </c>
      <c r="G872" s="6">
        <v>0</v>
      </c>
      <c r="H872">
        <v>11</v>
      </c>
      <c r="I872" s="6">
        <v>200</v>
      </c>
      <c r="J872" s="6">
        <v>200</v>
      </c>
      <c r="K872" s="6">
        <v>200</v>
      </c>
      <c r="L872" s="6">
        <v>0</v>
      </c>
    </row>
    <row r="873" spans="2:12" ht="16.5" x14ac:dyDescent="0.2">
      <c r="B873">
        <v>400369</v>
      </c>
      <c r="C873">
        <v>369</v>
      </c>
      <c r="D873">
        <v>2</v>
      </c>
      <c r="E873">
        <f t="shared" si="14"/>
        <v>6356</v>
      </c>
      <c r="F873">
        <v>0</v>
      </c>
      <c r="G873" s="6">
        <v>0</v>
      </c>
      <c r="H873">
        <v>11</v>
      </c>
      <c r="I873" s="6">
        <v>200</v>
      </c>
      <c r="J873" s="6">
        <v>200</v>
      </c>
      <c r="K873" s="6">
        <v>200</v>
      </c>
      <c r="L873" s="6">
        <v>0</v>
      </c>
    </row>
    <row r="874" spans="2:12" ht="16.5" x14ac:dyDescent="0.2">
      <c r="B874">
        <v>400370</v>
      </c>
      <c r="C874">
        <v>370</v>
      </c>
      <c r="D874">
        <v>2</v>
      </c>
      <c r="E874">
        <f t="shared" si="14"/>
        <v>6373</v>
      </c>
      <c r="F874">
        <v>0</v>
      </c>
      <c r="G874" s="6">
        <v>0</v>
      </c>
      <c r="H874">
        <v>11</v>
      </c>
      <c r="I874" s="6">
        <v>200</v>
      </c>
      <c r="J874" s="6">
        <v>200</v>
      </c>
      <c r="K874" s="6">
        <v>200</v>
      </c>
      <c r="L874" s="6">
        <v>0</v>
      </c>
    </row>
    <row r="875" spans="2:12" ht="16.5" x14ac:dyDescent="0.2">
      <c r="B875">
        <v>400371</v>
      </c>
      <c r="C875">
        <v>371</v>
      </c>
      <c r="D875">
        <v>2</v>
      </c>
      <c r="E875">
        <f t="shared" si="14"/>
        <v>6390</v>
      </c>
      <c r="F875">
        <v>0</v>
      </c>
      <c r="G875" s="6">
        <v>0</v>
      </c>
      <c r="H875">
        <v>11</v>
      </c>
      <c r="I875" s="6">
        <v>200</v>
      </c>
      <c r="J875" s="6">
        <v>200</v>
      </c>
      <c r="K875" s="6">
        <v>200</v>
      </c>
      <c r="L875" s="6">
        <v>0</v>
      </c>
    </row>
    <row r="876" spans="2:12" ht="16.5" x14ac:dyDescent="0.2">
      <c r="B876">
        <v>400372</v>
      </c>
      <c r="C876">
        <v>372</v>
      </c>
      <c r="D876">
        <v>2</v>
      </c>
      <c r="E876">
        <f t="shared" si="14"/>
        <v>6407</v>
      </c>
      <c r="F876">
        <v>0</v>
      </c>
      <c r="G876" s="6">
        <v>0</v>
      </c>
      <c r="H876">
        <v>11</v>
      </c>
      <c r="I876" s="6">
        <v>200</v>
      </c>
      <c r="J876" s="6">
        <v>200</v>
      </c>
      <c r="K876" s="6">
        <v>200</v>
      </c>
      <c r="L876" s="6">
        <v>0</v>
      </c>
    </row>
    <row r="877" spans="2:12" ht="16.5" x14ac:dyDescent="0.2">
      <c r="B877">
        <v>400373</v>
      </c>
      <c r="C877">
        <v>373</v>
      </c>
      <c r="D877">
        <v>2</v>
      </c>
      <c r="E877">
        <f t="shared" si="14"/>
        <v>6424</v>
      </c>
      <c r="F877">
        <v>0</v>
      </c>
      <c r="G877" s="6">
        <v>0</v>
      </c>
      <c r="H877">
        <v>11</v>
      </c>
      <c r="I877" s="6">
        <v>200</v>
      </c>
      <c r="J877" s="6">
        <v>200</v>
      </c>
      <c r="K877" s="6">
        <v>200</v>
      </c>
      <c r="L877" s="6">
        <v>0</v>
      </c>
    </row>
    <row r="878" spans="2:12" ht="16.5" x14ac:dyDescent="0.2">
      <c r="B878">
        <v>400374</v>
      </c>
      <c r="C878">
        <v>374</v>
      </c>
      <c r="D878">
        <v>2</v>
      </c>
      <c r="E878">
        <f t="shared" si="14"/>
        <v>6441</v>
      </c>
      <c r="F878">
        <v>0</v>
      </c>
      <c r="G878" s="6">
        <v>0</v>
      </c>
      <c r="H878">
        <v>11</v>
      </c>
      <c r="I878" s="6">
        <v>200</v>
      </c>
      <c r="J878" s="6">
        <v>200</v>
      </c>
      <c r="K878" s="6">
        <v>200</v>
      </c>
      <c r="L878" s="6">
        <v>0</v>
      </c>
    </row>
    <row r="879" spans="2:12" ht="16.5" x14ac:dyDescent="0.2">
      <c r="B879">
        <v>400375</v>
      </c>
      <c r="C879">
        <v>375</v>
      </c>
      <c r="D879">
        <v>2</v>
      </c>
      <c r="E879">
        <f t="shared" si="14"/>
        <v>6458</v>
      </c>
      <c r="F879">
        <v>0</v>
      </c>
      <c r="G879" s="6">
        <v>0</v>
      </c>
      <c r="H879">
        <v>11</v>
      </c>
      <c r="I879" s="6">
        <v>200</v>
      </c>
      <c r="J879" s="6">
        <v>200</v>
      </c>
      <c r="K879" s="6">
        <v>200</v>
      </c>
      <c r="L879" s="6">
        <v>0</v>
      </c>
    </row>
    <row r="880" spans="2:12" ht="16.5" x14ac:dyDescent="0.2">
      <c r="B880">
        <v>400376</v>
      </c>
      <c r="C880">
        <v>376</v>
      </c>
      <c r="D880">
        <v>2</v>
      </c>
      <c r="E880">
        <f t="shared" si="14"/>
        <v>6475</v>
      </c>
      <c r="F880">
        <v>0</v>
      </c>
      <c r="G880" s="6">
        <v>0</v>
      </c>
      <c r="H880">
        <v>11</v>
      </c>
      <c r="I880" s="6">
        <v>200</v>
      </c>
      <c r="J880" s="6">
        <v>200</v>
      </c>
      <c r="K880" s="6">
        <v>200</v>
      </c>
      <c r="L880" s="6">
        <v>0</v>
      </c>
    </row>
    <row r="881" spans="2:12" ht="16.5" x14ac:dyDescent="0.2">
      <c r="B881">
        <v>400377</v>
      </c>
      <c r="C881">
        <v>377</v>
      </c>
      <c r="D881">
        <v>2</v>
      </c>
      <c r="E881">
        <f t="shared" si="14"/>
        <v>6492</v>
      </c>
      <c r="F881">
        <v>0</v>
      </c>
      <c r="G881" s="6">
        <v>0</v>
      </c>
      <c r="H881">
        <v>11</v>
      </c>
      <c r="I881" s="6">
        <v>200</v>
      </c>
      <c r="J881" s="6">
        <v>200</v>
      </c>
      <c r="K881" s="6">
        <v>200</v>
      </c>
      <c r="L881" s="6">
        <v>0</v>
      </c>
    </row>
    <row r="882" spans="2:12" ht="16.5" x14ac:dyDescent="0.2">
      <c r="B882">
        <v>400378</v>
      </c>
      <c r="C882">
        <v>378</v>
      </c>
      <c r="D882">
        <v>2</v>
      </c>
      <c r="E882">
        <f t="shared" si="14"/>
        <v>6509</v>
      </c>
      <c r="F882">
        <v>0</v>
      </c>
      <c r="G882" s="6">
        <v>0</v>
      </c>
      <c r="H882">
        <v>11</v>
      </c>
      <c r="I882" s="6">
        <v>200</v>
      </c>
      <c r="J882" s="6">
        <v>200</v>
      </c>
      <c r="K882" s="6">
        <v>200</v>
      </c>
      <c r="L882" s="6">
        <v>0</v>
      </c>
    </row>
    <row r="883" spans="2:12" ht="16.5" x14ac:dyDescent="0.2">
      <c r="B883">
        <v>400379</v>
      </c>
      <c r="C883">
        <v>379</v>
      </c>
      <c r="D883">
        <v>2</v>
      </c>
      <c r="E883">
        <f t="shared" si="14"/>
        <v>6526</v>
      </c>
      <c r="F883">
        <v>0</v>
      </c>
      <c r="G883" s="6">
        <v>0</v>
      </c>
      <c r="H883">
        <v>11</v>
      </c>
      <c r="I883" s="6">
        <v>200</v>
      </c>
      <c r="J883" s="6">
        <v>200</v>
      </c>
      <c r="K883" s="6">
        <v>200</v>
      </c>
      <c r="L883" s="6">
        <v>0</v>
      </c>
    </row>
    <row r="884" spans="2:12" ht="16.5" x14ac:dyDescent="0.2">
      <c r="B884">
        <v>400380</v>
      </c>
      <c r="C884">
        <v>380</v>
      </c>
      <c r="D884">
        <v>2</v>
      </c>
      <c r="E884">
        <f t="shared" si="14"/>
        <v>6543</v>
      </c>
      <c r="F884">
        <v>0</v>
      </c>
      <c r="G884" s="6">
        <v>0</v>
      </c>
      <c r="H884">
        <v>11</v>
      </c>
      <c r="I884" s="6">
        <v>200</v>
      </c>
      <c r="J884" s="6">
        <v>200</v>
      </c>
      <c r="K884" s="6">
        <v>200</v>
      </c>
      <c r="L884" s="6">
        <v>0</v>
      </c>
    </row>
    <row r="885" spans="2:12" ht="16.5" x14ac:dyDescent="0.2">
      <c r="B885">
        <v>400381</v>
      </c>
      <c r="C885">
        <v>381</v>
      </c>
      <c r="D885">
        <v>2</v>
      </c>
      <c r="E885">
        <f t="shared" si="14"/>
        <v>6560</v>
      </c>
      <c r="F885">
        <v>0</v>
      </c>
      <c r="G885" s="6">
        <v>0</v>
      </c>
      <c r="H885">
        <v>11</v>
      </c>
      <c r="I885" s="6">
        <v>200</v>
      </c>
      <c r="J885" s="6">
        <v>200</v>
      </c>
      <c r="K885" s="6">
        <v>200</v>
      </c>
      <c r="L885" s="6">
        <v>0</v>
      </c>
    </row>
    <row r="886" spans="2:12" ht="16.5" x14ac:dyDescent="0.2">
      <c r="B886">
        <v>400382</v>
      </c>
      <c r="C886">
        <v>382</v>
      </c>
      <c r="D886">
        <v>2</v>
      </c>
      <c r="E886">
        <f t="shared" si="14"/>
        <v>6577</v>
      </c>
      <c r="F886">
        <v>0</v>
      </c>
      <c r="G886" s="6">
        <v>0</v>
      </c>
      <c r="H886">
        <v>11</v>
      </c>
      <c r="I886" s="6">
        <v>200</v>
      </c>
      <c r="J886" s="6">
        <v>200</v>
      </c>
      <c r="K886" s="6">
        <v>200</v>
      </c>
      <c r="L886" s="6">
        <v>0</v>
      </c>
    </row>
    <row r="887" spans="2:12" ht="16.5" x14ac:dyDescent="0.2">
      <c r="B887">
        <v>400383</v>
      </c>
      <c r="C887">
        <v>383</v>
      </c>
      <c r="D887">
        <v>2</v>
      </c>
      <c r="E887">
        <f t="shared" si="14"/>
        <v>6594</v>
      </c>
      <c r="F887">
        <v>0</v>
      </c>
      <c r="G887" s="6">
        <v>0</v>
      </c>
      <c r="H887">
        <v>11</v>
      </c>
      <c r="I887" s="6">
        <v>200</v>
      </c>
      <c r="J887" s="6">
        <v>200</v>
      </c>
      <c r="K887" s="6">
        <v>200</v>
      </c>
      <c r="L887" s="6">
        <v>0</v>
      </c>
    </row>
    <row r="888" spans="2:12" ht="16.5" x14ac:dyDescent="0.2">
      <c r="B888">
        <v>400384</v>
      </c>
      <c r="C888">
        <v>384</v>
      </c>
      <c r="D888">
        <v>2</v>
      </c>
      <c r="E888">
        <f t="shared" si="14"/>
        <v>6611</v>
      </c>
      <c r="F888">
        <v>0</v>
      </c>
      <c r="G888" s="6">
        <v>0</v>
      </c>
      <c r="H888">
        <v>11</v>
      </c>
      <c r="I888" s="6">
        <v>200</v>
      </c>
      <c r="J888" s="6">
        <v>200</v>
      </c>
      <c r="K888" s="6">
        <v>200</v>
      </c>
      <c r="L888" s="6">
        <v>0</v>
      </c>
    </row>
    <row r="889" spans="2:12" ht="16.5" x14ac:dyDescent="0.2">
      <c r="B889">
        <v>400385</v>
      </c>
      <c r="C889">
        <v>385</v>
      </c>
      <c r="D889">
        <v>2</v>
      </c>
      <c r="E889">
        <f t="shared" si="14"/>
        <v>6628</v>
      </c>
      <c r="F889">
        <v>0</v>
      </c>
      <c r="G889" s="6">
        <v>0</v>
      </c>
      <c r="H889">
        <v>11</v>
      </c>
      <c r="I889" s="6">
        <v>200</v>
      </c>
      <c r="J889" s="6">
        <v>200</v>
      </c>
      <c r="K889" s="6">
        <v>200</v>
      </c>
      <c r="L889" s="6">
        <v>0</v>
      </c>
    </row>
    <row r="890" spans="2:12" ht="16.5" x14ac:dyDescent="0.2">
      <c r="B890">
        <v>400386</v>
      </c>
      <c r="C890">
        <v>386</v>
      </c>
      <c r="D890">
        <v>2</v>
      </c>
      <c r="E890">
        <f t="shared" ref="E890:E953" si="15">E889+17</f>
        <v>6645</v>
      </c>
      <c r="F890">
        <v>0</v>
      </c>
      <c r="G890" s="6">
        <v>0</v>
      </c>
      <c r="H890">
        <v>11</v>
      </c>
      <c r="I890" s="6">
        <v>200</v>
      </c>
      <c r="J890" s="6">
        <v>200</v>
      </c>
      <c r="K890" s="6">
        <v>200</v>
      </c>
      <c r="L890" s="6">
        <v>0</v>
      </c>
    </row>
    <row r="891" spans="2:12" ht="16.5" x14ac:dyDescent="0.2">
      <c r="B891">
        <v>400387</v>
      </c>
      <c r="C891">
        <v>387</v>
      </c>
      <c r="D891">
        <v>2</v>
      </c>
      <c r="E891">
        <f t="shared" si="15"/>
        <v>6662</v>
      </c>
      <c r="F891">
        <v>0</v>
      </c>
      <c r="G891" s="6">
        <v>0</v>
      </c>
      <c r="H891">
        <v>11</v>
      </c>
      <c r="I891" s="6">
        <v>200</v>
      </c>
      <c r="J891" s="6">
        <v>200</v>
      </c>
      <c r="K891" s="6">
        <v>200</v>
      </c>
      <c r="L891" s="6">
        <v>0</v>
      </c>
    </row>
    <row r="892" spans="2:12" ht="16.5" x14ac:dyDescent="0.2">
      <c r="B892">
        <v>400388</v>
      </c>
      <c r="C892">
        <v>388</v>
      </c>
      <c r="D892">
        <v>2</v>
      </c>
      <c r="E892">
        <f t="shared" si="15"/>
        <v>6679</v>
      </c>
      <c r="F892">
        <v>0</v>
      </c>
      <c r="G892" s="6">
        <v>0</v>
      </c>
      <c r="H892">
        <v>11</v>
      </c>
      <c r="I892" s="6">
        <v>200</v>
      </c>
      <c r="J892" s="6">
        <v>200</v>
      </c>
      <c r="K892" s="6">
        <v>200</v>
      </c>
      <c r="L892" s="6">
        <v>0</v>
      </c>
    </row>
    <row r="893" spans="2:12" ht="16.5" x14ac:dyDescent="0.2">
      <c r="B893">
        <v>400389</v>
      </c>
      <c r="C893">
        <v>389</v>
      </c>
      <c r="D893">
        <v>2</v>
      </c>
      <c r="E893">
        <f t="shared" si="15"/>
        <v>6696</v>
      </c>
      <c r="F893">
        <v>0</v>
      </c>
      <c r="G893" s="6">
        <v>0</v>
      </c>
      <c r="H893">
        <v>11</v>
      </c>
      <c r="I893" s="6">
        <v>200</v>
      </c>
      <c r="J893" s="6">
        <v>200</v>
      </c>
      <c r="K893" s="6">
        <v>200</v>
      </c>
      <c r="L893" s="6">
        <v>0</v>
      </c>
    </row>
    <row r="894" spans="2:12" ht="16.5" x14ac:dyDescent="0.2">
      <c r="B894">
        <v>400390</v>
      </c>
      <c r="C894">
        <v>390</v>
      </c>
      <c r="D894">
        <v>2</v>
      </c>
      <c r="E894">
        <f t="shared" si="15"/>
        <v>6713</v>
      </c>
      <c r="F894">
        <v>0</v>
      </c>
      <c r="G894" s="6">
        <v>0</v>
      </c>
      <c r="H894">
        <v>11</v>
      </c>
      <c r="I894" s="6">
        <v>200</v>
      </c>
      <c r="J894" s="6">
        <v>200</v>
      </c>
      <c r="K894" s="6">
        <v>200</v>
      </c>
      <c r="L894" s="6">
        <v>0</v>
      </c>
    </row>
    <row r="895" spans="2:12" ht="16.5" x14ac:dyDescent="0.2">
      <c r="B895">
        <v>400391</v>
      </c>
      <c r="C895">
        <v>391</v>
      </c>
      <c r="D895">
        <v>2</v>
      </c>
      <c r="E895">
        <f t="shared" si="15"/>
        <v>6730</v>
      </c>
      <c r="F895">
        <v>0</v>
      </c>
      <c r="G895" s="6">
        <v>0</v>
      </c>
      <c r="H895">
        <v>11</v>
      </c>
      <c r="I895" s="6">
        <v>200</v>
      </c>
      <c r="J895" s="6">
        <v>200</v>
      </c>
      <c r="K895" s="6">
        <v>200</v>
      </c>
      <c r="L895" s="6">
        <v>0</v>
      </c>
    </row>
    <row r="896" spans="2:12" ht="16.5" x14ac:dyDescent="0.2">
      <c r="B896">
        <v>400392</v>
      </c>
      <c r="C896">
        <v>392</v>
      </c>
      <c r="D896">
        <v>2</v>
      </c>
      <c r="E896">
        <f t="shared" si="15"/>
        <v>6747</v>
      </c>
      <c r="F896">
        <v>0</v>
      </c>
      <c r="G896" s="6">
        <v>0</v>
      </c>
      <c r="H896">
        <v>11</v>
      </c>
      <c r="I896" s="6">
        <v>200</v>
      </c>
      <c r="J896" s="6">
        <v>200</v>
      </c>
      <c r="K896" s="6">
        <v>200</v>
      </c>
      <c r="L896" s="6">
        <v>0</v>
      </c>
    </row>
    <row r="897" spans="2:12" ht="16.5" x14ac:dyDescent="0.2">
      <c r="B897">
        <v>400393</v>
      </c>
      <c r="C897">
        <v>393</v>
      </c>
      <c r="D897">
        <v>2</v>
      </c>
      <c r="E897">
        <f t="shared" si="15"/>
        <v>6764</v>
      </c>
      <c r="F897">
        <v>0</v>
      </c>
      <c r="G897" s="6">
        <v>0</v>
      </c>
      <c r="H897">
        <v>11</v>
      </c>
      <c r="I897" s="6">
        <v>200</v>
      </c>
      <c r="J897" s="6">
        <v>200</v>
      </c>
      <c r="K897" s="6">
        <v>200</v>
      </c>
      <c r="L897" s="6">
        <v>0</v>
      </c>
    </row>
    <row r="898" spans="2:12" ht="16.5" x14ac:dyDescent="0.2">
      <c r="B898">
        <v>400394</v>
      </c>
      <c r="C898">
        <v>394</v>
      </c>
      <c r="D898">
        <v>2</v>
      </c>
      <c r="E898">
        <f t="shared" si="15"/>
        <v>6781</v>
      </c>
      <c r="F898">
        <v>0</v>
      </c>
      <c r="G898" s="6">
        <v>0</v>
      </c>
      <c r="H898">
        <v>11</v>
      </c>
      <c r="I898" s="6">
        <v>200</v>
      </c>
      <c r="J898" s="6">
        <v>200</v>
      </c>
      <c r="K898" s="6">
        <v>200</v>
      </c>
      <c r="L898" s="6">
        <v>0</v>
      </c>
    </row>
    <row r="899" spans="2:12" ht="16.5" x14ac:dyDescent="0.2">
      <c r="B899">
        <v>400395</v>
      </c>
      <c r="C899">
        <v>395</v>
      </c>
      <c r="D899">
        <v>2</v>
      </c>
      <c r="E899">
        <f t="shared" si="15"/>
        <v>6798</v>
      </c>
      <c r="F899">
        <v>0</v>
      </c>
      <c r="G899" s="6">
        <v>0</v>
      </c>
      <c r="H899">
        <v>11</v>
      </c>
      <c r="I899" s="6">
        <v>200</v>
      </c>
      <c r="J899" s="6">
        <v>200</v>
      </c>
      <c r="K899" s="6">
        <v>200</v>
      </c>
      <c r="L899" s="6">
        <v>0</v>
      </c>
    </row>
    <row r="900" spans="2:12" ht="16.5" x14ac:dyDescent="0.2">
      <c r="B900">
        <v>400396</v>
      </c>
      <c r="C900">
        <v>396</v>
      </c>
      <c r="D900">
        <v>2</v>
      </c>
      <c r="E900">
        <f t="shared" si="15"/>
        <v>6815</v>
      </c>
      <c r="F900">
        <v>0</v>
      </c>
      <c r="G900" s="6">
        <v>0</v>
      </c>
      <c r="H900">
        <v>11</v>
      </c>
      <c r="I900" s="6">
        <v>200</v>
      </c>
      <c r="J900" s="6">
        <v>200</v>
      </c>
      <c r="K900" s="6">
        <v>200</v>
      </c>
      <c r="L900" s="6">
        <v>0</v>
      </c>
    </row>
    <row r="901" spans="2:12" ht="16.5" x14ac:dyDescent="0.2">
      <c r="B901">
        <v>400397</v>
      </c>
      <c r="C901">
        <v>397</v>
      </c>
      <c r="D901">
        <v>2</v>
      </c>
      <c r="E901">
        <f t="shared" si="15"/>
        <v>6832</v>
      </c>
      <c r="F901">
        <v>0</v>
      </c>
      <c r="G901" s="6">
        <v>0</v>
      </c>
      <c r="H901">
        <v>11</v>
      </c>
      <c r="I901" s="6">
        <v>200</v>
      </c>
      <c r="J901" s="6">
        <v>200</v>
      </c>
      <c r="K901" s="6">
        <v>200</v>
      </c>
      <c r="L901" s="6">
        <v>0</v>
      </c>
    </row>
    <row r="902" spans="2:12" ht="16.5" x14ac:dyDescent="0.2">
      <c r="B902">
        <v>400398</v>
      </c>
      <c r="C902">
        <v>398</v>
      </c>
      <c r="D902">
        <v>2</v>
      </c>
      <c r="E902">
        <f t="shared" si="15"/>
        <v>6849</v>
      </c>
      <c r="F902">
        <v>0</v>
      </c>
      <c r="G902" s="6">
        <v>0</v>
      </c>
      <c r="H902">
        <v>11</v>
      </c>
      <c r="I902" s="6">
        <v>200</v>
      </c>
      <c r="J902" s="6">
        <v>200</v>
      </c>
      <c r="K902" s="6">
        <v>200</v>
      </c>
      <c r="L902" s="6">
        <v>0</v>
      </c>
    </row>
    <row r="903" spans="2:12" ht="16.5" x14ac:dyDescent="0.2">
      <c r="B903">
        <v>400399</v>
      </c>
      <c r="C903">
        <v>399</v>
      </c>
      <c r="D903">
        <v>2</v>
      </c>
      <c r="E903">
        <f t="shared" si="15"/>
        <v>6866</v>
      </c>
      <c r="F903">
        <v>0</v>
      </c>
      <c r="G903" s="6">
        <v>0</v>
      </c>
      <c r="H903">
        <v>11</v>
      </c>
      <c r="I903" s="6">
        <v>200</v>
      </c>
      <c r="J903" s="6">
        <v>200</v>
      </c>
      <c r="K903" s="6">
        <v>200</v>
      </c>
      <c r="L903" s="6">
        <v>0</v>
      </c>
    </row>
    <row r="904" spans="2:12" ht="16.5" x14ac:dyDescent="0.2">
      <c r="B904">
        <v>400400</v>
      </c>
      <c r="C904">
        <v>400</v>
      </c>
      <c r="D904">
        <v>2</v>
      </c>
      <c r="E904">
        <f t="shared" si="15"/>
        <v>6883</v>
      </c>
      <c r="F904">
        <v>0</v>
      </c>
      <c r="G904" s="6">
        <v>0</v>
      </c>
      <c r="H904">
        <v>11</v>
      </c>
      <c r="I904" s="6">
        <v>200</v>
      </c>
      <c r="J904" s="6">
        <v>200</v>
      </c>
      <c r="K904" s="6">
        <v>200</v>
      </c>
      <c r="L904" s="6">
        <v>0</v>
      </c>
    </row>
    <row r="905" spans="2:12" ht="16.5" x14ac:dyDescent="0.2">
      <c r="B905">
        <v>400401</v>
      </c>
      <c r="C905">
        <v>401</v>
      </c>
      <c r="D905">
        <v>2</v>
      </c>
      <c r="E905">
        <f t="shared" si="15"/>
        <v>6900</v>
      </c>
      <c r="F905">
        <v>0</v>
      </c>
      <c r="G905" s="6">
        <v>0</v>
      </c>
      <c r="H905">
        <v>12</v>
      </c>
      <c r="I905" s="6">
        <v>200</v>
      </c>
      <c r="J905" s="6">
        <v>200</v>
      </c>
      <c r="K905" s="6">
        <v>200</v>
      </c>
      <c r="L905" s="6">
        <v>0</v>
      </c>
    </row>
    <row r="906" spans="2:12" ht="16.5" x14ac:dyDescent="0.2">
      <c r="B906">
        <v>400402</v>
      </c>
      <c r="C906">
        <v>402</v>
      </c>
      <c r="D906">
        <v>2</v>
      </c>
      <c r="E906">
        <f t="shared" si="15"/>
        <v>6917</v>
      </c>
      <c r="F906">
        <v>0</v>
      </c>
      <c r="G906" s="6">
        <v>0</v>
      </c>
      <c r="H906">
        <v>12</v>
      </c>
      <c r="I906" s="6">
        <v>200</v>
      </c>
      <c r="J906" s="6">
        <v>200</v>
      </c>
      <c r="K906" s="6">
        <v>200</v>
      </c>
      <c r="L906" s="6">
        <v>0</v>
      </c>
    </row>
    <row r="907" spans="2:12" ht="16.5" x14ac:dyDescent="0.2">
      <c r="B907">
        <v>400403</v>
      </c>
      <c r="C907">
        <v>403</v>
      </c>
      <c r="D907">
        <v>2</v>
      </c>
      <c r="E907">
        <f t="shared" si="15"/>
        <v>6934</v>
      </c>
      <c r="F907">
        <v>0</v>
      </c>
      <c r="G907" s="6">
        <v>0</v>
      </c>
      <c r="H907">
        <v>12</v>
      </c>
      <c r="I907" s="6">
        <v>200</v>
      </c>
      <c r="J907" s="6">
        <v>200</v>
      </c>
      <c r="K907" s="6">
        <v>200</v>
      </c>
      <c r="L907" s="6">
        <v>0</v>
      </c>
    </row>
    <row r="908" spans="2:12" ht="16.5" x14ac:dyDescent="0.2">
      <c r="B908">
        <v>400404</v>
      </c>
      <c r="C908">
        <v>404</v>
      </c>
      <c r="D908">
        <v>2</v>
      </c>
      <c r="E908">
        <f t="shared" si="15"/>
        <v>6951</v>
      </c>
      <c r="F908">
        <v>0</v>
      </c>
      <c r="G908" s="6">
        <v>0</v>
      </c>
      <c r="H908">
        <v>12</v>
      </c>
      <c r="I908" s="6">
        <v>200</v>
      </c>
      <c r="J908" s="6">
        <v>200</v>
      </c>
      <c r="K908" s="6">
        <v>200</v>
      </c>
      <c r="L908" s="6">
        <v>0</v>
      </c>
    </row>
    <row r="909" spans="2:12" ht="16.5" x14ac:dyDescent="0.2">
      <c r="B909">
        <v>400405</v>
      </c>
      <c r="C909">
        <v>405</v>
      </c>
      <c r="D909">
        <v>2</v>
      </c>
      <c r="E909">
        <f t="shared" si="15"/>
        <v>6968</v>
      </c>
      <c r="F909">
        <v>0</v>
      </c>
      <c r="G909" s="6">
        <v>0</v>
      </c>
      <c r="H909">
        <v>12</v>
      </c>
      <c r="I909" s="6">
        <v>200</v>
      </c>
      <c r="J909" s="6">
        <v>200</v>
      </c>
      <c r="K909" s="6">
        <v>200</v>
      </c>
      <c r="L909" s="6">
        <v>0</v>
      </c>
    </row>
    <row r="910" spans="2:12" ht="16.5" x14ac:dyDescent="0.2">
      <c r="B910">
        <v>400406</v>
      </c>
      <c r="C910">
        <v>406</v>
      </c>
      <c r="D910">
        <v>2</v>
      </c>
      <c r="E910">
        <f t="shared" si="15"/>
        <v>6985</v>
      </c>
      <c r="F910">
        <v>0</v>
      </c>
      <c r="G910" s="6">
        <v>0</v>
      </c>
      <c r="H910">
        <v>12</v>
      </c>
      <c r="I910" s="6">
        <v>200</v>
      </c>
      <c r="J910" s="6">
        <v>200</v>
      </c>
      <c r="K910" s="6">
        <v>200</v>
      </c>
      <c r="L910" s="6">
        <v>0</v>
      </c>
    </row>
    <row r="911" spans="2:12" ht="16.5" x14ac:dyDescent="0.2">
      <c r="B911">
        <v>400407</v>
      </c>
      <c r="C911">
        <v>407</v>
      </c>
      <c r="D911">
        <v>2</v>
      </c>
      <c r="E911">
        <f t="shared" si="15"/>
        <v>7002</v>
      </c>
      <c r="F911">
        <v>0</v>
      </c>
      <c r="G911" s="6">
        <v>0</v>
      </c>
      <c r="H911">
        <v>12</v>
      </c>
      <c r="I911" s="6">
        <v>200</v>
      </c>
      <c r="J911" s="6">
        <v>200</v>
      </c>
      <c r="K911" s="6">
        <v>200</v>
      </c>
      <c r="L911" s="6">
        <v>0</v>
      </c>
    </row>
    <row r="912" spans="2:12" ht="16.5" x14ac:dyDescent="0.2">
      <c r="B912">
        <v>400408</v>
      </c>
      <c r="C912">
        <v>408</v>
      </c>
      <c r="D912">
        <v>2</v>
      </c>
      <c r="E912">
        <f t="shared" si="15"/>
        <v>7019</v>
      </c>
      <c r="F912">
        <v>0</v>
      </c>
      <c r="G912" s="6">
        <v>0</v>
      </c>
      <c r="H912">
        <v>12</v>
      </c>
      <c r="I912" s="6">
        <v>200</v>
      </c>
      <c r="J912" s="6">
        <v>200</v>
      </c>
      <c r="K912" s="6">
        <v>200</v>
      </c>
      <c r="L912" s="6">
        <v>0</v>
      </c>
    </row>
    <row r="913" spans="2:12" ht="16.5" x14ac:dyDescent="0.2">
      <c r="B913">
        <v>400409</v>
      </c>
      <c r="C913">
        <v>409</v>
      </c>
      <c r="D913">
        <v>2</v>
      </c>
      <c r="E913">
        <f t="shared" si="15"/>
        <v>7036</v>
      </c>
      <c r="F913">
        <v>0</v>
      </c>
      <c r="G913" s="6">
        <v>0</v>
      </c>
      <c r="H913">
        <v>12</v>
      </c>
      <c r="I913" s="6">
        <v>200</v>
      </c>
      <c r="J913" s="6">
        <v>200</v>
      </c>
      <c r="K913" s="6">
        <v>200</v>
      </c>
      <c r="L913" s="6">
        <v>0</v>
      </c>
    </row>
    <row r="914" spans="2:12" ht="16.5" x14ac:dyDescent="0.2">
      <c r="B914">
        <v>400410</v>
      </c>
      <c r="C914">
        <v>410</v>
      </c>
      <c r="D914">
        <v>2</v>
      </c>
      <c r="E914">
        <f t="shared" si="15"/>
        <v>7053</v>
      </c>
      <c r="F914">
        <v>0</v>
      </c>
      <c r="G914" s="6">
        <v>0</v>
      </c>
      <c r="H914">
        <v>12</v>
      </c>
      <c r="I914" s="6">
        <v>200</v>
      </c>
      <c r="J914" s="6">
        <v>200</v>
      </c>
      <c r="K914" s="6">
        <v>200</v>
      </c>
      <c r="L914" s="6">
        <v>0</v>
      </c>
    </row>
    <row r="915" spans="2:12" ht="16.5" x14ac:dyDescent="0.2">
      <c r="B915">
        <v>400411</v>
      </c>
      <c r="C915">
        <v>411</v>
      </c>
      <c r="D915">
        <v>2</v>
      </c>
      <c r="E915">
        <f t="shared" si="15"/>
        <v>7070</v>
      </c>
      <c r="F915">
        <v>0</v>
      </c>
      <c r="G915" s="6">
        <v>0</v>
      </c>
      <c r="H915">
        <v>12</v>
      </c>
      <c r="I915" s="6">
        <v>200</v>
      </c>
      <c r="J915" s="6">
        <v>200</v>
      </c>
      <c r="K915" s="6">
        <v>200</v>
      </c>
      <c r="L915" s="6">
        <v>0</v>
      </c>
    </row>
    <row r="916" spans="2:12" ht="16.5" x14ac:dyDescent="0.2">
      <c r="B916">
        <v>400412</v>
      </c>
      <c r="C916">
        <v>412</v>
      </c>
      <c r="D916">
        <v>2</v>
      </c>
      <c r="E916">
        <f t="shared" si="15"/>
        <v>7087</v>
      </c>
      <c r="F916">
        <v>0</v>
      </c>
      <c r="G916" s="6">
        <v>0</v>
      </c>
      <c r="H916">
        <v>12</v>
      </c>
      <c r="I916" s="6">
        <v>200</v>
      </c>
      <c r="J916" s="6">
        <v>200</v>
      </c>
      <c r="K916" s="6">
        <v>200</v>
      </c>
      <c r="L916" s="6">
        <v>0</v>
      </c>
    </row>
    <row r="917" spans="2:12" ht="16.5" x14ac:dyDescent="0.2">
      <c r="B917">
        <v>400413</v>
      </c>
      <c r="C917">
        <v>413</v>
      </c>
      <c r="D917">
        <v>2</v>
      </c>
      <c r="E917">
        <f t="shared" si="15"/>
        <v>7104</v>
      </c>
      <c r="F917">
        <v>0</v>
      </c>
      <c r="G917" s="6">
        <v>0</v>
      </c>
      <c r="H917">
        <v>12</v>
      </c>
      <c r="I917" s="6">
        <v>200</v>
      </c>
      <c r="J917" s="6">
        <v>200</v>
      </c>
      <c r="K917" s="6">
        <v>200</v>
      </c>
      <c r="L917" s="6">
        <v>0</v>
      </c>
    </row>
    <row r="918" spans="2:12" ht="16.5" x14ac:dyDescent="0.2">
      <c r="B918">
        <v>400414</v>
      </c>
      <c r="C918">
        <v>414</v>
      </c>
      <c r="D918">
        <v>2</v>
      </c>
      <c r="E918">
        <f t="shared" si="15"/>
        <v>7121</v>
      </c>
      <c r="F918">
        <v>0</v>
      </c>
      <c r="G918" s="6">
        <v>0</v>
      </c>
      <c r="H918">
        <v>12</v>
      </c>
      <c r="I918" s="6">
        <v>200</v>
      </c>
      <c r="J918" s="6">
        <v>200</v>
      </c>
      <c r="K918" s="6">
        <v>200</v>
      </c>
      <c r="L918" s="6">
        <v>0</v>
      </c>
    </row>
    <row r="919" spans="2:12" ht="16.5" x14ac:dyDescent="0.2">
      <c r="B919">
        <v>400415</v>
      </c>
      <c r="C919">
        <v>415</v>
      </c>
      <c r="D919">
        <v>2</v>
      </c>
      <c r="E919">
        <f t="shared" si="15"/>
        <v>7138</v>
      </c>
      <c r="F919">
        <v>0</v>
      </c>
      <c r="G919" s="6">
        <v>0</v>
      </c>
      <c r="H919">
        <v>12</v>
      </c>
      <c r="I919" s="6">
        <v>200</v>
      </c>
      <c r="J919" s="6">
        <v>200</v>
      </c>
      <c r="K919" s="6">
        <v>200</v>
      </c>
      <c r="L919" s="6">
        <v>0</v>
      </c>
    </row>
    <row r="920" spans="2:12" ht="16.5" x14ac:dyDescent="0.2">
      <c r="B920">
        <v>400416</v>
      </c>
      <c r="C920">
        <v>416</v>
      </c>
      <c r="D920">
        <v>2</v>
      </c>
      <c r="E920">
        <f t="shared" si="15"/>
        <v>7155</v>
      </c>
      <c r="F920">
        <v>0</v>
      </c>
      <c r="G920" s="6">
        <v>0</v>
      </c>
      <c r="H920">
        <v>12</v>
      </c>
      <c r="I920" s="6">
        <v>200</v>
      </c>
      <c r="J920" s="6">
        <v>200</v>
      </c>
      <c r="K920" s="6">
        <v>200</v>
      </c>
      <c r="L920" s="6">
        <v>0</v>
      </c>
    </row>
    <row r="921" spans="2:12" ht="16.5" x14ac:dyDescent="0.2">
      <c r="B921">
        <v>400417</v>
      </c>
      <c r="C921">
        <v>417</v>
      </c>
      <c r="D921">
        <v>2</v>
      </c>
      <c r="E921">
        <f t="shared" si="15"/>
        <v>7172</v>
      </c>
      <c r="F921">
        <v>0</v>
      </c>
      <c r="G921" s="6">
        <v>0</v>
      </c>
      <c r="H921">
        <v>12</v>
      </c>
      <c r="I921" s="6">
        <v>200</v>
      </c>
      <c r="J921" s="6">
        <v>200</v>
      </c>
      <c r="K921" s="6">
        <v>200</v>
      </c>
      <c r="L921" s="6">
        <v>0</v>
      </c>
    </row>
    <row r="922" spans="2:12" ht="16.5" x14ac:dyDescent="0.2">
      <c r="B922">
        <v>400418</v>
      </c>
      <c r="C922">
        <v>418</v>
      </c>
      <c r="D922">
        <v>2</v>
      </c>
      <c r="E922">
        <f t="shared" si="15"/>
        <v>7189</v>
      </c>
      <c r="F922">
        <v>0</v>
      </c>
      <c r="G922" s="6">
        <v>0</v>
      </c>
      <c r="H922">
        <v>12</v>
      </c>
      <c r="I922" s="6">
        <v>200</v>
      </c>
      <c r="J922" s="6">
        <v>200</v>
      </c>
      <c r="K922" s="6">
        <v>200</v>
      </c>
      <c r="L922" s="6">
        <v>0</v>
      </c>
    </row>
    <row r="923" spans="2:12" ht="16.5" x14ac:dyDescent="0.2">
      <c r="B923">
        <v>400419</v>
      </c>
      <c r="C923">
        <v>419</v>
      </c>
      <c r="D923">
        <v>2</v>
      </c>
      <c r="E923">
        <f t="shared" si="15"/>
        <v>7206</v>
      </c>
      <c r="F923">
        <v>0</v>
      </c>
      <c r="G923" s="6">
        <v>0</v>
      </c>
      <c r="H923">
        <v>12</v>
      </c>
      <c r="I923" s="6">
        <v>200</v>
      </c>
      <c r="J923" s="6">
        <v>200</v>
      </c>
      <c r="K923" s="6">
        <v>200</v>
      </c>
      <c r="L923" s="6">
        <v>0</v>
      </c>
    </row>
    <row r="924" spans="2:12" ht="16.5" x14ac:dyDescent="0.2">
      <c r="B924">
        <v>400420</v>
      </c>
      <c r="C924">
        <v>420</v>
      </c>
      <c r="D924">
        <v>2</v>
      </c>
      <c r="E924">
        <f t="shared" si="15"/>
        <v>7223</v>
      </c>
      <c r="F924">
        <v>0</v>
      </c>
      <c r="G924" s="6">
        <v>0</v>
      </c>
      <c r="H924">
        <v>12</v>
      </c>
      <c r="I924" s="6">
        <v>200</v>
      </c>
      <c r="J924" s="6">
        <v>200</v>
      </c>
      <c r="K924" s="6">
        <v>200</v>
      </c>
      <c r="L924" s="6">
        <v>0</v>
      </c>
    </row>
    <row r="925" spans="2:12" ht="16.5" x14ac:dyDescent="0.2">
      <c r="B925">
        <v>400421</v>
      </c>
      <c r="C925">
        <v>421</v>
      </c>
      <c r="D925">
        <v>2</v>
      </c>
      <c r="E925">
        <f t="shared" si="15"/>
        <v>7240</v>
      </c>
      <c r="F925">
        <v>0</v>
      </c>
      <c r="G925" s="6">
        <v>0</v>
      </c>
      <c r="H925">
        <v>12</v>
      </c>
      <c r="I925" s="6">
        <v>200</v>
      </c>
      <c r="J925" s="6">
        <v>200</v>
      </c>
      <c r="K925" s="6">
        <v>200</v>
      </c>
      <c r="L925" s="6">
        <v>0</v>
      </c>
    </row>
    <row r="926" spans="2:12" ht="16.5" x14ac:dyDescent="0.2">
      <c r="B926">
        <v>400422</v>
      </c>
      <c r="C926">
        <v>422</v>
      </c>
      <c r="D926">
        <v>2</v>
      </c>
      <c r="E926">
        <f t="shared" si="15"/>
        <v>7257</v>
      </c>
      <c r="F926">
        <v>0</v>
      </c>
      <c r="G926" s="6">
        <v>0</v>
      </c>
      <c r="H926">
        <v>12</v>
      </c>
      <c r="I926" s="6">
        <v>200</v>
      </c>
      <c r="J926" s="6">
        <v>200</v>
      </c>
      <c r="K926" s="6">
        <v>200</v>
      </c>
      <c r="L926" s="6">
        <v>0</v>
      </c>
    </row>
    <row r="927" spans="2:12" ht="16.5" x14ac:dyDescent="0.2">
      <c r="B927">
        <v>400423</v>
      </c>
      <c r="C927">
        <v>423</v>
      </c>
      <c r="D927">
        <v>2</v>
      </c>
      <c r="E927">
        <f t="shared" si="15"/>
        <v>7274</v>
      </c>
      <c r="F927">
        <v>0</v>
      </c>
      <c r="G927" s="6">
        <v>0</v>
      </c>
      <c r="H927">
        <v>12</v>
      </c>
      <c r="I927" s="6">
        <v>200</v>
      </c>
      <c r="J927" s="6">
        <v>200</v>
      </c>
      <c r="K927" s="6">
        <v>200</v>
      </c>
      <c r="L927" s="6">
        <v>0</v>
      </c>
    </row>
    <row r="928" spans="2:12" ht="16.5" x14ac:dyDescent="0.2">
      <c r="B928">
        <v>400424</v>
      </c>
      <c r="C928">
        <v>424</v>
      </c>
      <c r="D928">
        <v>2</v>
      </c>
      <c r="E928">
        <f t="shared" si="15"/>
        <v>7291</v>
      </c>
      <c r="F928">
        <v>0</v>
      </c>
      <c r="G928" s="6">
        <v>0</v>
      </c>
      <c r="H928">
        <v>12</v>
      </c>
      <c r="I928" s="6">
        <v>200</v>
      </c>
      <c r="J928" s="6">
        <v>200</v>
      </c>
      <c r="K928" s="6">
        <v>200</v>
      </c>
      <c r="L928" s="6">
        <v>0</v>
      </c>
    </row>
    <row r="929" spans="2:12" ht="16.5" x14ac:dyDescent="0.2">
      <c r="B929">
        <v>400425</v>
      </c>
      <c r="C929">
        <v>425</v>
      </c>
      <c r="D929">
        <v>2</v>
      </c>
      <c r="E929">
        <f t="shared" si="15"/>
        <v>7308</v>
      </c>
      <c r="F929">
        <v>0</v>
      </c>
      <c r="G929" s="6">
        <v>0</v>
      </c>
      <c r="H929">
        <v>12</v>
      </c>
      <c r="I929" s="6">
        <v>200</v>
      </c>
      <c r="J929" s="6">
        <v>200</v>
      </c>
      <c r="K929" s="6">
        <v>200</v>
      </c>
      <c r="L929" s="6">
        <v>0</v>
      </c>
    </row>
    <row r="930" spans="2:12" ht="16.5" x14ac:dyDescent="0.2">
      <c r="B930">
        <v>400426</v>
      </c>
      <c r="C930">
        <v>426</v>
      </c>
      <c r="D930">
        <v>2</v>
      </c>
      <c r="E930">
        <f t="shared" si="15"/>
        <v>7325</v>
      </c>
      <c r="F930">
        <v>0</v>
      </c>
      <c r="G930" s="6">
        <v>0</v>
      </c>
      <c r="H930">
        <v>12</v>
      </c>
      <c r="I930" s="6">
        <v>200</v>
      </c>
      <c r="J930" s="6">
        <v>200</v>
      </c>
      <c r="K930" s="6">
        <v>200</v>
      </c>
      <c r="L930" s="6">
        <v>0</v>
      </c>
    </row>
    <row r="931" spans="2:12" ht="16.5" x14ac:dyDescent="0.2">
      <c r="B931">
        <v>400427</v>
      </c>
      <c r="C931">
        <v>427</v>
      </c>
      <c r="D931">
        <v>2</v>
      </c>
      <c r="E931">
        <f t="shared" si="15"/>
        <v>7342</v>
      </c>
      <c r="F931">
        <v>0</v>
      </c>
      <c r="G931" s="6">
        <v>0</v>
      </c>
      <c r="H931">
        <v>12</v>
      </c>
      <c r="I931" s="6">
        <v>200</v>
      </c>
      <c r="J931" s="6">
        <v>200</v>
      </c>
      <c r="K931" s="6">
        <v>200</v>
      </c>
      <c r="L931" s="6">
        <v>0</v>
      </c>
    </row>
    <row r="932" spans="2:12" ht="16.5" x14ac:dyDescent="0.2">
      <c r="B932">
        <v>400428</v>
      </c>
      <c r="C932">
        <v>428</v>
      </c>
      <c r="D932">
        <v>2</v>
      </c>
      <c r="E932">
        <f t="shared" si="15"/>
        <v>7359</v>
      </c>
      <c r="F932">
        <v>0</v>
      </c>
      <c r="G932" s="6">
        <v>0</v>
      </c>
      <c r="H932">
        <v>12</v>
      </c>
      <c r="I932" s="6">
        <v>200</v>
      </c>
      <c r="J932" s="6">
        <v>200</v>
      </c>
      <c r="K932" s="6">
        <v>200</v>
      </c>
      <c r="L932" s="6">
        <v>0</v>
      </c>
    </row>
    <row r="933" spans="2:12" ht="16.5" x14ac:dyDescent="0.2">
      <c r="B933">
        <v>400429</v>
      </c>
      <c r="C933">
        <v>429</v>
      </c>
      <c r="D933">
        <v>2</v>
      </c>
      <c r="E933">
        <f t="shared" si="15"/>
        <v>7376</v>
      </c>
      <c r="F933">
        <v>0</v>
      </c>
      <c r="G933" s="6">
        <v>0</v>
      </c>
      <c r="H933">
        <v>12</v>
      </c>
      <c r="I933" s="6">
        <v>200</v>
      </c>
      <c r="J933" s="6">
        <v>200</v>
      </c>
      <c r="K933" s="6">
        <v>200</v>
      </c>
      <c r="L933" s="6">
        <v>0</v>
      </c>
    </row>
    <row r="934" spans="2:12" ht="16.5" x14ac:dyDescent="0.2">
      <c r="B934">
        <v>400430</v>
      </c>
      <c r="C934">
        <v>430</v>
      </c>
      <c r="D934">
        <v>2</v>
      </c>
      <c r="E934">
        <f t="shared" si="15"/>
        <v>7393</v>
      </c>
      <c r="F934">
        <v>0</v>
      </c>
      <c r="G934" s="6">
        <v>0</v>
      </c>
      <c r="H934">
        <v>12</v>
      </c>
      <c r="I934" s="6">
        <v>200</v>
      </c>
      <c r="J934" s="6">
        <v>200</v>
      </c>
      <c r="K934" s="6">
        <v>200</v>
      </c>
      <c r="L934" s="6">
        <v>0</v>
      </c>
    </row>
    <row r="935" spans="2:12" ht="16.5" x14ac:dyDescent="0.2">
      <c r="B935">
        <v>400431</v>
      </c>
      <c r="C935">
        <v>431</v>
      </c>
      <c r="D935">
        <v>2</v>
      </c>
      <c r="E935">
        <f t="shared" si="15"/>
        <v>7410</v>
      </c>
      <c r="F935">
        <v>0</v>
      </c>
      <c r="G935" s="6">
        <v>0</v>
      </c>
      <c r="H935">
        <v>12</v>
      </c>
      <c r="I935" s="6">
        <v>200</v>
      </c>
      <c r="J935" s="6">
        <v>200</v>
      </c>
      <c r="K935" s="6">
        <v>200</v>
      </c>
      <c r="L935" s="6">
        <v>0</v>
      </c>
    </row>
    <row r="936" spans="2:12" ht="16.5" x14ac:dyDescent="0.2">
      <c r="B936">
        <v>400432</v>
      </c>
      <c r="C936">
        <v>432</v>
      </c>
      <c r="D936">
        <v>2</v>
      </c>
      <c r="E936">
        <f t="shared" si="15"/>
        <v>7427</v>
      </c>
      <c r="F936">
        <v>0</v>
      </c>
      <c r="G936" s="6">
        <v>0</v>
      </c>
      <c r="H936">
        <v>12</v>
      </c>
      <c r="I936" s="6">
        <v>200</v>
      </c>
      <c r="J936" s="6">
        <v>200</v>
      </c>
      <c r="K936" s="6">
        <v>200</v>
      </c>
      <c r="L936" s="6">
        <v>0</v>
      </c>
    </row>
    <row r="937" spans="2:12" ht="16.5" x14ac:dyDescent="0.2">
      <c r="B937">
        <v>400433</v>
      </c>
      <c r="C937">
        <v>433</v>
      </c>
      <c r="D937">
        <v>2</v>
      </c>
      <c r="E937">
        <f t="shared" si="15"/>
        <v>7444</v>
      </c>
      <c r="F937">
        <v>0</v>
      </c>
      <c r="G937" s="6">
        <v>0</v>
      </c>
      <c r="H937">
        <v>12</v>
      </c>
      <c r="I937" s="6">
        <v>200</v>
      </c>
      <c r="J937" s="6">
        <v>200</v>
      </c>
      <c r="K937" s="6">
        <v>200</v>
      </c>
      <c r="L937" s="6">
        <v>0</v>
      </c>
    </row>
    <row r="938" spans="2:12" ht="16.5" x14ac:dyDescent="0.2">
      <c r="B938">
        <v>400434</v>
      </c>
      <c r="C938">
        <v>434</v>
      </c>
      <c r="D938">
        <v>2</v>
      </c>
      <c r="E938">
        <f t="shared" si="15"/>
        <v>7461</v>
      </c>
      <c r="F938">
        <v>0</v>
      </c>
      <c r="G938" s="6">
        <v>0</v>
      </c>
      <c r="H938">
        <v>12</v>
      </c>
      <c r="I938" s="6">
        <v>200</v>
      </c>
      <c r="J938" s="6">
        <v>200</v>
      </c>
      <c r="K938" s="6">
        <v>200</v>
      </c>
      <c r="L938" s="6">
        <v>0</v>
      </c>
    </row>
    <row r="939" spans="2:12" ht="16.5" x14ac:dyDescent="0.2">
      <c r="B939">
        <v>400435</v>
      </c>
      <c r="C939">
        <v>435</v>
      </c>
      <c r="D939">
        <v>2</v>
      </c>
      <c r="E939">
        <f t="shared" si="15"/>
        <v>7478</v>
      </c>
      <c r="F939">
        <v>0</v>
      </c>
      <c r="G939" s="6">
        <v>0</v>
      </c>
      <c r="H939">
        <v>12</v>
      </c>
      <c r="I939" s="6">
        <v>200</v>
      </c>
      <c r="J939" s="6">
        <v>200</v>
      </c>
      <c r="K939" s="6">
        <v>200</v>
      </c>
      <c r="L939" s="6">
        <v>0</v>
      </c>
    </row>
    <row r="940" spans="2:12" ht="16.5" x14ac:dyDescent="0.2">
      <c r="B940">
        <v>400436</v>
      </c>
      <c r="C940">
        <v>436</v>
      </c>
      <c r="D940">
        <v>2</v>
      </c>
      <c r="E940">
        <f t="shared" si="15"/>
        <v>7495</v>
      </c>
      <c r="F940">
        <v>0</v>
      </c>
      <c r="G940" s="6">
        <v>0</v>
      </c>
      <c r="H940">
        <v>12</v>
      </c>
      <c r="I940" s="6">
        <v>200</v>
      </c>
      <c r="J940" s="6">
        <v>200</v>
      </c>
      <c r="K940" s="6">
        <v>200</v>
      </c>
      <c r="L940" s="6">
        <v>0</v>
      </c>
    </row>
    <row r="941" spans="2:12" ht="16.5" x14ac:dyDescent="0.2">
      <c r="B941">
        <v>400437</v>
      </c>
      <c r="C941">
        <v>437</v>
      </c>
      <c r="D941">
        <v>2</v>
      </c>
      <c r="E941">
        <f t="shared" si="15"/>
        <v>7512</v>
      </c>
      <c r="F941">
        <v>0</v>
      </c>
      <c r="G941" s="6">
        <v>0</v>
      </c>
      <c r="H941">
        <v>12</v>
      </c>
      <c r="I941" s="6">
        <v>200</v>
      </c>
      <c r="J941" s="6">
        <v>200</v>
      </c>
      <c r="K941" s="6">
        <v>200</v>
      </c>
      <c r="L941" s="6">
        <v>0</v>
      </c>
    </row>
    <row r="942" spans="2:12" ht="16.5" x14ac:dyDescent="0.2">
      <c r="B942">
        <v>400438</v>
      </c>
      <c r="C942">
        <v>438</v>
      </c>
      <c r="D942">
        <v>2</v>
      </c>
      <c r="E942">
        <f t="shared" si="15"/>
        <v>7529</v>
      </c>
      <c r="F942">
        <v>0</v>
      </c>
      <c r="G942" s="6">
        <v>0</v>
      </c>
      <c r="H942">
        <v>12</v>
      </c>
      <c r="I942" s="6">
        <v>200</v>
      </c>
      <c r="J942" s="6">
        <v>200</v>
      </c>
      <c r="K942" s="6">
        <v>200</v>
      </c>
      <c r="L942" s="6">
        <v>0</v>
      </c>
    </row>
    <row r="943" spans="2:12" ht="16.5" x14ac:dyDescent="0.2">
      <c r="B943">
        <v>400439</v>
      </c>
      <c r="C943">
        <v>439</v>
      </c>
      <c r="D943">
        <v>2</v>
      </c>
      <c r="E943">
        <f t="shared" si="15"/>
        <v>7546</v>
      </c>
      <c r="F943">
        <v>0</v>
      </c>
      <c r="G943" s="6">
        <v>0</v>
      </c>
      <c r="H943">
        <v>12</v>
      </c>
      <c r="I943" s="6">
        <v>200</v>
      </c>
      <c r="J943" s="6">
        <v>200</v>
      </c>
      <c r="K943" s="6">
        <v>200</v>
      </c>
      <c r="L943" s="6">
        <v>0</v>
      </c>
    </row>
    <row r="944" spans="2:12" ht="16.5" x14ac:dyDescent="0.2">
      <c r="B944">
        <v>400440</v>
      </c>
      <c r="C944">
        <v>440</v>
      </c>
      <c r="D944">
        <v>2</v>
      </c>
      <c r="E944">
        <f t="shared" si="15"/>
        <v>7563</v>
      </c>
      <c r="F944">
        <v>0</v>
      </c>
      <c r="G944" s="6">
        <v>0</v>
      </c>
      <c r="H944">
        <v>12</v>
      </c>
      <c r="I944" s="6">
        <v>200</v>
      </c>
      <c r="J944" s="6">
        <v>200</v>
      </c>
      <c r="K944" s="6">
        <v>200</v>
      </c>
      <c r="L944" s="6">
        <v>0</v>
      </c>
    </row>
    <row r="945" spans="2:12" ht="16.5" x14ac:dyDescent="0.2">
      <c r="B945">
        <v>400441</v>
      </c>
      <c r="C945">
        <v>441</v>
      </c>
      <c r="D945">
        <v>2</v>
      </c>
      <c r="E945">
        <f t="shared" si="15"/>
        <v>7580</v>
      </c>
      <c r="F945">
        <v>0</v>
      </c>
      <c r="G945" s="6">
        <v>0</v>
      </c>
      <c r="H945">
        <v>12</v>
      </c>
      <c r="I945" s="6">
        <v>200</v>
      </c>
      <c r="J945" s="6">
        <v>200</v>
      </c>
      <c r="K945" s="6">
        <v>200</v>
      </c>
      <c r="L945" s="6">
        <v>0</v>
      </c>
    </row>
    <row r="946" spans="2:12" ht="16.5" x14ac:dyDescent="0.2">
      <c r="B946">
        <v>400442</v>
      </c>
      <c r="C946">
        <v>442</v>
      </c>
      <c r="D946">
        <v>2</v>
      </c>
      <c r="E946">
        <f t="shared" si="15"/>
        <v>7597</v>
      </c>
      <c r="F946">
        <v>0</v>
      </c>
      <c r="G946" s="6">
        <v>0</v>
      </c>
      <c r="H946">
        <v>12</v>
      </c>
      <c r="I946" s="6">
        <v>200</v>
      </c>
      <c r="J946" s="6">
        <v>200</v>
      </c>
      <c r="K946" s="6">
        <v>200</v>
      </c>
      <c r="L946" s="6">
        <v>0</v>
      </c>
    </row>
    <row r="947" spans="2:12" ht="16.5" x14ac:dyDescent="0.2">
      <c r="B947">
        <v>400443</v>
      </c>
      <c r="C947">
        <v>443</v>
      </c>
      <c r="D947">
        <v>2</v>
      </c>
      <c r="E947">
        <f t="shared" si="15"/>
        <v>7614</v>
      </c>
      <c r="F947">
        <v>0</v>
      </c>
      <c r="G947" s="6">
        <v>0</v>
      </c>
      <c r="H947">
        <v>12</v>
      </c>
      <c r="I947" s="6">
        <v>200</v>
      </c>
      <c r="J947" s="6">
        <v>200</v>
      </c>
      <c r="K947" s="6">
        <v>200</v>
      </c>
      <c r="L947" s="6">
        <v>0</v>
      </c>
    </row>
    <row r="948" spans="2:12" ht="16.5" x14ac:dyDescent="0.2">
      <c r="B948">
        <v>400444</v>
      </c>
      <c r="C948">
        <v>444</v>
      </c>
      <c r="D948">
        <v>2</v>
      </c>
      <c r="E948">
        <f t="shared" si="15"/>
        <v>7631</v>
      </c>
      <c r="F948">
        <v>0</v>
      </c>
      <c r="G948" s="6">
        <v>0</v>
      </c>
      <c r="H948">
        <v>12</v>
      </c>
      <c r="I948" s="6">
        <v>200</v>
      </c>
      <c r="J948" s="6">
        <v>200</v>
      </c>
      <c r="K948" s="6">
        <v>200</v>
      </c>
      <c r="L948" s="6">
        <v>0</v>
      </c>
    </row>
    <row r="949" spans="2:12" ht="16.5" x14ac:dyDescent="0.2">
      <c r="B949">
        <v>400445</v>
      </c>
      <c r="C949">
        <v>445</v>
      </c>
      <c r="D949">
        <v>2</v>
      </c>
      <c r="E949">
        <f t="shared" si="15"/>
        <v>7648</v>
      </c>
      <c r="F949">
        <v>0</v>
      </c>
      <c r="G949" s="6">
        <v>0</v>
      </c>
      <c r="H949">
        <v>12</v>
      </c>
      <c r="I949" s="6">
        <v>200</v>
      </c>
      <c r="J949" s="6">
        <v>200</v>
      </c>
      <c r="K949" s="6">
        <v>200</v>
      </c>
      <c r="L949" s="6">
        <v>0</v>
      </c>
    </row>
    <row r="950" spans="2:12" ht="16.5" x14ac:dyDescent="0.2">
      <c r="B950">
        <v>400446</v>
      </c>
      <c r="C950">
        <v>446</v>
      </c>
      <c r="D950">
        <v>2</v>
      </c>
      <c r="E950">
        <f t="shared" si="15"/>
        <v>7665</v>
      </c>
      <c r="F950">
        <v>0</v>
      </c>
      <c r="G950" s="6">
        <v>0</v>
      </c>
      <c r="H950">
        <v>12</v>
      </c>
      <c r="I950" s="6">
        <v>200</v>
      </c>
      <c r="J950" s="6">
        <v>200</v>
      </c>
      <c r="K950" s="6">
        <v>200</v>
      </c>
      <c r="L950" s="6">
        <v>0</v>
      </c>
    </row>
    <row r="951" spans="2:12" ht="16.5" x14ac:dyDescent="0.2">
      <c r="B951">
        <v>400447</v>
      </c>
      <c r="C951">
        <v>447</v>
      </c>
      <c r="D951">
        <v>2</v>
      </c>
      <c r="E951">
        <f t="shared" si="15"/>
        <v>7682</v>
      </c>
      <c r="F951">
        <v>0</v>
      </c>
      <c r="G951" s="6">
        <v>0</v>
      </c>
      <c r="H951">
        <v>12</v>
      </c>
      <c r="I951" s="6">
        <v>200</v>
      </c>
      <c r="J951" s="6">
        <v>200</v>
      </c>
      <c r="K951" s="6">
        <v>200</v>
      </c>
      <c r="L951" s="6">
        <v>0</v>
      </c>
    </row>
    <row r="952" spans="2:12" ht="16.5" x14ac:dyDescent="0.2">
      <c r="B952">
        <v>400448</v>
      </c>
      <c r="C952">
        <v>448</v>
      </c>
      <c r="D952">
        <v>2</v>
      </c>
      <c r="E952">
        <f t="shared" si="15"/>
        <v>7699</v>
      </c>
      <c r="F952">
        <v>0</v>
      </c>
      <c r="G952" s="6">
        <v>0</v>
      </c>
      <c r="H952">
        <v>12</v>
      </c>
      <c r="I952" s="6">
        <v>200</v>
      </c>
      <c r="J952" s="6">
        <v>200</v>
      </c>
      <c r="K952" s="6">
        <v>200</v>
      </c>
      <c r="L952" s="6">
        <v>0</v>
      </c>
    </row>
    <row r="953" spans="2:12" ht="16.5" x14ac:dyDescent="0.2">
      <c r="B953">
        <v>400449</v>
      </c>
      <c r="C953">
        <v>449</v>
      </c>
      <c r="D953">
        <v>2</v>
      </c>
      <c r="E953">
        <f t="shared" si="15"/>
        <v>7716</v>
      </c>
      <c r="F953">
        <v>0</v>
      </c>
      <c r="G953" s="6">
        <v>0</v>
      </c>
      <c r="H953">
        <v>12</v>
      </c>
      <c r="I953" s="6">
        <v>200</v>
      </c>
      <c r="J953" s="6">
        <v>200</v>
      </c>
      <c r="K953" s="6">
        <v>200</v>
      </c>
      <c r="L953" s="6">
        <v>0</v>
      </c>
    </row>
    <row r="954" spans="2:12" ht="16.5" x14ac:dyDescent="0.2">
      <c r="B954">
        <v>400450</v>
      </c>
      <c r="C954">
        <v>450</v>
      </c>
      <c r="D954">
        <v>2</v>
      </c>
      <c r="E954">
        <f t="shared" ref="E954:E1004" si="16">E953+17</f>
        <v>7733</v>
      </c>
      <c r="F954">
        <v>0</v>
      </c>
      <c r="G954" s="6">
        <v>0</v>
      </c>
      <c r="H954">
        <v>12</v>
      </c>
      <c r="I954" s="6">
        <v>200</v>
      </c>
      <c r="J954" s="6">
        <v>200</v>
      </c>
      <c r="K954" s="6">
        <v>200</v>
      </c>
      <c r="L954" s="6">
        <v>0</v>
      </c>
    </row>
    <row r="955" spans="2:12" ht="16.5" x14ac:dyDescent="0.2">
      <c r="B955">
        <v>400451</v>
      </c>
      <c r="C955">
        <v>451</v>
      </c>
      <c r="D955">
        <v>2</v>
      </c>
      <c r="E955">
        <f t="shared" si="16"/>
        <v>7750</v>
      </c>
      <c r="F955">
        <v>0</v>
      </c>
      <c r="G955" s="6">
        <v>0</v>
      </c>
      <c r="H955">
        <v>12</v>
      </c>
      <c r="I955" s="6">
        <v>200</v>
      </c>
      <c r="J955" s="6">
        <v>200</v>
      </c>
      <c r="K955" s="6">
        <v>200</v>
      </c>
      <c r="L955" s="6">
        <v>0</v>
      </c>
    </row>
    <row r="956" spans="2:12" ht="16.5" x14ac:dyDescent="0.2">
      <c r="B956">
        <v>400452</v>
      </c>
      <c r="C956">
        <v>452</v>
      </c>
      <c r="D956">
        <v>2</v>
      </c>
      <c r="E956">
        <f t="shared" si="16"/>
        <v>7767</v>
      </c>
      <c r="F956">
        <v>0</v>
      </c>
      <c r="G956" s="6">
        <v>0</v>
      </c>
      <c r="H956">
        <v>12</v>
      </c>
      <c r="I956" s="6">
        <v>200</v>
      </c>
      <c r="J956" s="6">
        <v>200</v>
      </c>
      <c r="K956" s="6">
        <v>200</v>
      </c>
      <c r="L956" s="6">
        <v>0</v>
      </c>
    </row>
    <row r="957" spans="2:12" ht="16.5" x14ac:dyDescent="0.2">
      <c r="B957">
        <v>400453</v>
      </c>
      <c r="C957">
        <v>453</v>
      </c>
      <c r="D957">
        <v>2</v>
      </c>
      <c r="E957">
        <f t="shared" si="16"/>
        <v>7784</v>
      </c>
      <c r="F957">
        <v>0</v>
      </c>
      <c r="G957" s="6">
        <v>0</v>
      </c>
      <c r="H957">
        <v>12</v>
      </c>
      <c r="I957" s="6">
        <v>200</v>
      </c>
      <c r="J957" s="6">
        <v>200</v>
      </c>
      <c r="K957" s="6">
        <v>200</v>
      </c>
      <c r="L957" s="6">
        <v>0</v>
      </c>
    </row>
    <row r="958" spans="2:12" ht="16.5" x14ac:dyDescent="0.2">
      <c r="B958">
        <v>400454</v>
      </c>
      <c r="C958">
        <v>454</v>
      </c>
      <c r="D958">
        <v>2</v>
      </c>
      <c r="E958">
        <f t="shared" si="16"/>
        <v>7801</v>
      </c>
      <c r="F958">
        <v>0</v>
      </c>
      <c r="G958" s="6">
        <v>0</v>
      </c>
      <c r="H958">
        <v>12</v>
      </c>
      <c r="I958" s="6">
        <v>200</v>
      </c>
      <c r="J958" s="6">
        <v>200</v>
      </c>
      <c r="K958" s="6">
        <v>200</v>
      </c>
      <c r="L958" s="6">
        <v>0</v>
      </c>
    </row>
    <row r="959" spans="2:12" ht="16.5" x14ac:dyDescent="0.2">
      <c r="B959">
        <v>400455</v>
      </c>
      <c r="C959">
        <v>455</v>
      </c>
      <c r="D959">
        <v>2</v>
      </c>
      <c r="E959">
        <f t="shared" si="16"/>
        <v>7818</v>
      </c>
      <c r="F959">
        <v>0</v>
      </c>
      <c r="G959" s="6">
        <v>0</v>
      </c>
      <c r="H959">
        <v>12</v>
      </c>
      <c r="I959" s="6">
        <v>200</v>
      </c>
      <c r="J959" s="6">
        <v>200</v>
      </c>
      <c r="K959" s="6">
        <v>200</v>
      </c>
      <c r="L959" s="6">
        <v>0</v>
      </c>
    </row>
    <row r="960" spans="2:12" ht="16.5" x14ac:dyDescent="0.2">
      <c r="B960">
        <v>400456</v>
      </c>
      <c r="C960">
        <v>456</v>
      </c>
      <c r="D960">
        <v>2</v>
      </c>
      <c r="E960">
        <f t="shared" si="16"/>
        <v>7835</v>
      </c>
      <c r="F960">
        <v>0</v>
      </c>
      <c r="G960" s="6">
        <v>0</v>
      </c>
      <c r="H960">
        <v>12</v>
      </c>
      <c r="I960" s="6">
        <v>200</v>
      </c>
      <c r="J960" s="6">
        <v>200</v>
      </c>
      <c r="K960" s="6">
        <v>200</v>
      </c>
      <c r="L960" s="6">
        <v>0</v>
      </c>
    </row>
    <row r="961" spans="2:12" ht="16.5" x14ac:dyDescent="0.2">
      <c r="B961">
        <v>400457</v>
      </c>
      <c r="C961">
        <v>457</v>
      </c>
      <c r="D961">
        <v>2</v>
      </c>
      <c r="E961">
        <f t="shared" si="16"/>
        <v>7852</v>
      </c>
      <c r="F961">
        <v>0</v>
      </c>
      <c r="G961" s="6">
        <v>0</v>
      </c>
      <c r="H961">
        <v>12</v>
      </c>
      <c r="I961" s="6">
        <v>200</v>
      </c>
      <c r="J961" s="6">
        <v>200</v>
      </c>
      <c r="K961" s="6">
        <v>200</v>
      </c>
      <c r="L961" s="6">
        <v>0</v>
      </c>
    </row>
    <row r="962" spans="2:12" ht="16.5" x14ac:dyDescent="0.2">
      <c r="B962">
        <v>400458</v>
      </c>
      <c r="C962">
        <v>458</v>
      </c>
      <c r="D962">
        <v>2</v>
      </c>
      <c r="E962">
        <f t="shared" si="16"/>
        <v>7869</v>
      </c>
      <c r="F962">
        <v>0</v>
      </c>
      <c r="G962" s="6">
        <v>0</v>
      </c>
      <c r="H962">
        <v>12</v>
      </c>
      <c r="I962" s="6">
        <v>200</v>
      </c>
      <c r="J962" s="6">
        <v>200</v>
      </c>
      <c r="K962" s="6">
        <v>200</v>
      </c>
      <c r="L962" s="6">
        <v>0</v>
      </c>
    </row>
    <row r="963" spans="2:12" ht="16.5" x14ac:dyDescent="0.2">
      <c r="B963">
        <v>400459</v>
      </c>
      <c r="C963">
        <v>459</v>
      </c>
      <c r="D963">
        <v>2</v>
      </c>
      <c r="E963">
        <f t="shared" si="16"/>
        <v>7886</v>
      </c>
      <c r="F963">
        <v>0</v>
      </c>
      <c r="G963" s="6">
        <v>0</v>
      </c>
      <c r="H963">
        <v>12</v>
      </c>
      <c r="I963" s="6">
        <v>200</v>
      </c>
      <c r="J963" s="6">
        <v>200</v>
      </c>
      <c r="K963" s="6">
        <v>200</v>
      </c>
      <c r="L963" s="6">
        <v>0</v>
      </c>
    </row>
    <row r="964" spans="2:12" ht="16.5" x14ac:dyDescent="0.2">
      <c r="B964">
        <v>400460</v>
      </c>
      <c r="C964">
        <v>460</v>
      </c>
      <c r="D964">
        <v>2</v>
      </c>
      <c r="E964">
        <f t="shared" si="16"/>
        <v>7903</v>
      </c>
      <c r="F964">
        <v>0</v>
      </c>
      <c r="G964" s="6">
        <v>0</v>
      </c>
      <c r="H964">
        <v>12</v>
      </c>
      <c r="I964" s="6">
        <v>200</v>
      </c>
      <c r="J964" s="6">
        <v>200</v>
      </c>
      <c r="K964" s="6">
        <v>200</v>
      </c>
      <c r="L964" s="6">
        <v>0</v>
      </c>
    </row>
    <row r="965" spans="2:12" ht="16.5" x14ac:dyDescent="0.2">
      <c r="B965">
        <v>400461</v>
      </c>
      <c r="C965">
        <v>461</v>
      </c>
      <c r="D965">
        <v>2</v>
      </c>
      <c r="E965">
        <f t="shared" si="16"/>
        <v>7920</v>
      </c>
      <c r="F965">
        <v>0</v>
      </c>
      <c r="G965" s="6">
        <v>0</v>
      </c>
      <c r="H965">
        <v>12</v>
      </c>
      <c r="I965" s="6">
        <v>200</v>
      </c>
      <c r="J965" s="6">
        <v>200</v>
      </c>
      <c r="K965" s="6">
        <v>200</v>
      </c>
      <c r="L965" s="6">
        <v>0</v>
      </c>
    </row>
    <row r="966" spans="2:12" ht="16.5" x14ac:dyDescent="0.2">
      <c r="B966">
        <v>400462</v>
      </c>
      <c r="C966">
        <v>462</v>
      </c>
      <c r="D966">
        <v>2</v>
      </c>
      <c r="E966">
        <f t="shared" si="16"/>
        <v>7937</v>
      </c>
      <c r="F966">
        <v>0</v>
      </c>
      <c r="G966" s="6">
        <v>0</v>
      </c>
      <c r="H966">
        <v>12</v>
      </c>
      <c r="I966" s="6">
        <v>200</v>
      </c>
      <c r="J966" s="6">
        <v>200</v>
      </c>
      <c r="K966" s="6">
        <v>200</v>
      </c>
      <c r="L966" s="6">
        <v>0</v>
      </c>
    </row>
    <row r="967" spans="2:12" ht="16.5" x14ac:dyDescent="0.2">
      <c r="B967">
        <v>400463</v>
      </c>
      <c r="C967">
        <v>463</v>
      </c>
      <c r="D967">
        <v>2</v>
      </c>
      <c r="E967">
        <f t="shared" si="16"/>
        <v>7954</v>
      </c>
      <c r="F967">
        <v>0</v>
      </c>
      <c r="G967" s="6">
        <v>0</v>
      </c>
      <c r="H967">
        <v>12</v>
      </c>
      <c r="I967" s="6">
        <v>200</v>
      </c>
      <c r="J967" s="6">
        <v>200</v>
      </c>
      <c r="K967" s="6">
        <v>200</v>
      </c>
      <c r="L967" s="6">
        <v>0</v>
      </c>
    </row>
    <row r="968" spans="2:12" ht="16.5" x14ac:dyDescent="0.2">
      <c r="B968">
        <v>400464</v>
      </c>
      <c r="C968">
        <v>464</v>
      </c>
      <c r="D968">
        <v>2</v>
      </c>
      <c r="E968">
        <f t="shared" si="16"/>
        <v>7971</v>
      </c>
      <c r="F968">
        <v>0</v>
      </c>
      <c r="G968" s="6">
        <v>0</v>
      </c>
      <c r="H968">
        <v>12</v>
      </c>
      <c r="I968" s="6">
        <v>200</v>
      </c>
      <c r="J968" s="6">
        <v>200</v>
      </c>
      <c r="K968" s="6">
        <v>200</v>
      </c>
      <c r="L968" s="6">
        <v>0</v>
      </c>
    </row>
    <row r="969" spans="2:12" ht="16.5" x14ac:dyDescent="0.2">
      <c r="B969">
        <v>400465</v>
      </c>
      <c r="C969">
        <v>465</v>
      </c>
      <c r="D969">
        <v>2</v>
      </c>
      <c r="E969">
        <f t="shared" si="16"/>
        <v>7988</v>
      </c>
      <c r="F969">
        <v>0</v>
      </c>
      <c r="G969" s="6">
        <v>0</v>
      </c>
      <c r="H969">
        <v>12</v>
      </c>
      <c r="I969" s="6">
        <v>200</v>
      </c>
      <c r="J969" s="6">
        <v>200</v>
      </c>
      <c r="K969" s="6">
        <v>200</v>
      </c>
      <c r="L969" s="6">
        <v>0</v>
      </c>
    </row>
    <row r="970" spans="2:12" ht="16.5" x14ac:dyDescent="0.2">
      <c r="B970">
        <v>400466</v>
      </c>
      <c r="C970">
        <v>466</v>
      </c>
      <c r="D970">
        <v>2</v>
      </c>
      <c r="E970">
        <f t="shared" si="16"/>
        <v>8005</v>
      </c>
      <c r="F970">
        <v>0</v>
      </c>
      <c r="G970" s="6">
        <v>0</v>
      </c>
      <c r="H970">
        <v>12</v>
      </c>
      <c r="I970" s="6">
        <v>200</v>
      </c>
      <c r="J970" s="6">
        <v>200</v>
      </c>
      <c r="K970" s="6">
        <v>200</v>
      </c>
      <c r="L970" s="6">
        <v>0</v>
      </c>
    </row>
    <row r="971" spans="2:12" ht="16.5" x14ac:dyDescent="0.2">
      <c r="B971">
        <v>400467</v>
      </c>
      <c r="C971">
        <v>467</v>
      </c>
      <c r="D971">
        <v>2</v>
      </c>
      <c r="E971">
        <f t="shared" si="16"/>
        <v>8022</v>
      </c>
      <c r="F971">
        <v>0</v>
      </c>
      <c r="G971" s="6">
        <v>0</v>
      </c>
      <c r="H971">
        <v>12</v>
      </c>
      <c r="I971" s="6">
        <v>200</v>
      </c>
      <c r="J971" s="6">
        <v>200</v>
      </c>
      <c r="K971" s="6">
        <v>200</v>
      </c>
      <c r="L971" s="6">
        <v>0</v>
      </c>
    </row>
    <row r="972" spans="2:12" ht="16.5" x14ac:dyDescent="0.2">
      <c r="B972">
        <v>400468</v>
      </c>
      <c r="C972">
        <v>468</v>
      </c>
      <c r="D972">
        <v>2</v>
      </c>
      <c r="E972">
        <f t="shared" si="16"/>
        <v>8039</v>
      </c>
      <c r="F972">
        <v>0</v>
      </c>
      <c r="G972" s="6">
        <v>0</v>
      </c>
      <c r="H972">
        <v>12</v>
      </c>
      <c r="I972" s="6">
        <v>200</v>
      </c>
      <c r="J972" s="6">
        <v>200</v>
      </c>
      <c r="K972" s="6">
        <v>200</v>
      </c>
      <c r="L972" s="6">
        <v>0</v>
      </c>
    </row>
    <row r="973" spans="2:12" ht="16.5" x14ac:dyDescent="0.2">
      <c r="B973">
        <v>400469</v>
      </c>
      <c r="C973">
        <v>469</v>
      </c>
      <c r="D973">
        <v>2</v>
      </c>
      <c r="E973">
        <f t="shared" si="16"/>
        <v>8056</v>
      </c>
      <c r="F973">
        <v>0</v>
      </c>
      <c r="G973" s="6">
        <v>0</v>
      </c>
      <c r="H973">
        <v>12</v>
      </c>
      <c r="I973" s="6">
        <v>200</v>
      </c>
      <c r="J973" s="6">
        <v>200</v>
      </c>
      <c r="K973" s="6">
        <v>200</v>
      </c>
      <c r="L973" s="6">
        <v>0</v>
      </c>
    </row>
    <row r="974" spans="2:12" ht="16.5" x14ac:dyDescent="0.2">
      <c r="B974">
        <v>400470</v>
      </c>
      <c r="C974">
        <v>470</v>
      </c>
      <c r="D974">
        <v>2</v>
      </c>
      <c r="E974">
        <f t="shared" si="16"/>
        <v>8073</v>
      </c>
      <c r="F974">
        <v>0</v>
      </c>
      <c r="G974" s="6">
        <v>0</v>
      </c>
      <c r="H974">
        <v>12</v>
      </c>
      <c r="I974" s="6">
        <v>200</v>
      </c>
      <c r="J974" s="6">
        <v>200</v>
      </c>
      <c r="K974" s="6">
        <v>200</v>
      </c>
      <c r="L974" s="6">
        <v>0</v>
      </c>
    </row>
    <row r="975" spans="2:12" ht="16.5" x14ac:dyDescent="0.2">
      <c r="B975">
        <v>400471</v>
      </c>
      <c r="C975">
        <v>471</v>
      </c>
      <c r="D975">
        <v>2</v>
      </c>
      <c r="E975">
        <f t="shared" si="16"/>
        <v>8090</v>
      </c>
      <c r="F975">
        <v>0</v>
      </c>
      <c r="G975" s="6">
        <v>0</v>
      </c>
      <c r="H975">
        <v>12</v>
      </c>
      <c r="I975" s="6">
        <v>200</v>
      </c>
      <c r="J975" s="6">
        <v>200</v>
      </c>
      <c r="K975" s="6">
        <v>200</v>
      </c>
      <c r="L975" s="6">
        <v>0</v>
      </c>
    </row>
    <row r="976" spans="2:12" ht="16.5" x14ac:dyDescent="0.2">
      <c r="B976">
        <v>400472</v>
      </c>
      <c r="C976">
        <v>472</v>
      </c>
      <c r="D976">
        <v>2</v>
      </c>
      <c r="E976">
        <f t="shared" si="16"/>
        <v>8107</v>
      </c>
      <c r="F976">
        <v>0</v>
      </c>
      <c r="G976" s="6">
        <v>0</v>
      </c>
      <c r="H976">
        <v>12</v>
      </c>
      <c r="I976" s="6">
        <v>200</v>
      </c>
      <c r="J976" s="6">
        <v>200</v>
      </c>
      <c r="K976" s="6">
        <v>200</v>
      </c>
      <c r="L976" s="6">
        <v>0</v>
      </c>
    </row>
    <row r="977" spans="2:12" ht="16.5" x14ac:dyDescent="0.2">
      <c r="B977">
        <v>400473</v>
      </c>
      <c r="C977">
        <v>473</v>
      </c>
      <c r="D977">
        <v>2</v>
      </c>
      <c r="E977">
        <f t="shared" si="16"/>
        <v>8124</v>
      </c>
      <c r="F977">
        <v>0</v>
      </c>
      <c r="G977" s="6">
        <v>0</v>
      </c>
      <c r="H977">
        <v>12</v>
      </c>
      <c r="I977" s="6">
        <v>200</v>
      </c>
      <c r="J977" s="6">
        <v>200</v>
      </c>
      <c r="K977" s="6">
        <v>200</v>
      </c>
      <c r="L977" s="6">
        <v>0</v>
      </c>
    </row>
    <row r="978" spans="2:12" ht="16.5" x14ac:dyDescent="0.2">
      <c r="B978">
        <v>400474</v>
      </c>
      <c r="C978">
        <v>474</v>
      </c>
      <c r="D978">
        <v>2</v>
      </c>
      <c r="E978">
        <f t="shared" si="16"/>
        <v>8141</v>
      </c>
      <c r="F978">
        <v>0</v>
      </c>
      <c r="G978" s="6">
        <v>0</v>
      </c>
      <c r="H978">
        <v>12</v>
      </c>
      <c r="I978" s="6">
        <v>200</v>
      </c>
      <c r="J978" s="6">
        <v>200</v>
      </c>
      <c r="K978" s="6">
        <v>200</v>
      </c>
      <c r="L978" s="6">
        <v>0</v>
      </c>
    </row>
    <row r="979" spans="2:12" ht="16.5" x14ac:dyDescent="0.2">
      <c r="B979">
        <v>400475</v>
      </c>
      <c r="C979">
        <v>475</v>
      </c>
      <c r="D979">
        <v>2</v>
      </c>
      <c r="E979">
        <f t="shared" si="16"/>
        <v>8158</v>
      </c>
      <c r="F979">
        <v>0</v>
      </c>
      <c r="G979" s="6">
        <v>0</v>
      </c>
      <c r="H979">
        <v>12</v>
      </c>
      <c r="I979" s="6">
        <v>200</v>
      </c>
      <c r="J979" s="6">
        <v>200</v>
      </c>
      <c r="K979" s="6">
        <v>200</v>
      </c>
      <c r="L979" s="6">
        <v>0</v>
      </c>
    </row>
    <row r="980" spans="2:12" ht="16.5" x14ac:dyDescent="0.2">
      <c r="B980">
        <v>400476</v>
      </c>
      <c r="C980">
        <v>476</v>
      </c>
      <c r="D980">
        <v>2</v>
      </c>
      <c r="E980">
        <f t="shared" si="16"/>
        <v>8175</v>
      </c>
      <c r="F980">
        <v>0</v>
      </c>
      <c r="G980" s="6">
        <v>0</v>
      </c>
      <c r="H980">
        <v>12</v>
      </c>
      <c r="I980" s="6">
        <v>200</v>
      </c>
      <c r="J980" s="6">
        <v>200</v>
      </c>
      <c r="K980" s="6">
        <v>200</v>
      </c>
      <c r="L980" s="6">
        <v>0</v>
      </c>
    </row>
    <row r="981" spans="2:12" ht="16.5" x14ac:dyDescent="0.2">
      <c r="B981">
        <v>400477</v>
      </c>
      <c r="C981">
        <v>477</v>
      </c>
      <c r="D981">
        <v>2</v>
      </c>
      <c r="E981">
        <f t="shared" si="16"/>
        <v>8192</v>
      </c>
      <c r="F981">
        <v>0</v>
      </c>
      <c r="G981" s="6">
        <v>0</v>
      </c>
      <c r="H981">
        <v>12</v>
      </c>
      <c r="I981" s="6">
        <v>200</v>
      </c>
      <c r="J981" s="6">
        <v>200</v>
      </c>
      <c r="K981" s="6">
        <v>200</v>
      </c>
      <c r="L981" s="6">
        <v>0</v>
      </c>
    </row>
    <row r="982" spans="2:12" ht="16.5" x14ac:dyDescent="0.2">
      <c r="B982">
        <v>400478</v>
      </c>
      <c r="C982">
        <v>478</v>
      </c>
      <c r="D982">
        <v>2</v>
      </c>
      <c r="E982">
        <f t="shared" si="16"/>
        <v>8209</v>
      </c>
      <c r="F982">
        <v>0</v>
      </c>
      <c r="G982" s="6">
        <v>0</v>
      </c>
      <c r="H982">
        <v>12</v>
      </c>
      <c r="I982" s="6">
        <v>200</v>
      </c>
      <c r="J982" s="6">
        <v>200</v>
      </c>
      <c r="K982" s="6">
        <v>200</v>
      </c>
      <c r="L982" s="6">
        <v>0</v>
      </c>
    </row>
    <row r="983" spans="2:12" ht="16.5" x14ac:dyDescent="0.2">
      <c r="B983">
        <v>400479</v>
      </c>
      <c r="C983">
        <v>479</v>
      </c>
      <c r="D983">
        <v>2</v>
      </c>
      <c r="E983">
        <f t="shared" si="16"/>
        <v>8226</v>
      </c>
      <c r="F983">
        <v>0</v>
      </c>
      <c r="G983" s="6">
        <v>0</v>
      </c>
      <c r="H983">
        <v>12</v>
      </c>
      <c r="I983" s="6">
        <v>200</v>
      </c>
      <c r="J983" s="6">
        <v>200</v>
      </c>
      <c r="K983" s="6">
        <v>200</v>
      </c>
      <c r="L983" s="6">
        <v>0</v>
      </c>
    </row>
    <row r="984" spans="2:12" ht="16.5" x14ac:dyDescent="0.2">
      <c r="B984">
        <v>400480</v>
      </c>
      <c r="C984">
        <v>480</v>
      </c>
      <c r="D984">
        <v>2</v>
      </c>
      <c r="E984">
        <f t="shared" si="16"/>
        <v>8243</v>
      </c>
      <c r="F984">
        <v>0</v>
      </c>
      <c r="G984" s="6">
        <v>0</v>
      </c>
      <c r="H984">
        <v>12</v>
      </c>
      <c r="I984" s="6">
        <v>200</v>
      </c>
      <c r="J984" s="6">
        <v>200</v>
      </c>
      <c r="K984" s="6">
        <v>200</v>
      </c>
      <c r="L984" s="6">
        <v>0</v>
      </c>
    </row>
    <row r="985" spans="2:12" ht="16.5" x14ac:dyDescent="0.2">
      <c r="B985">
        <v>400481</v>
      </c>
      <c r="C985">
        <v>481</v>
      </c>
      <c r="D985">
        <v>2</v>
      </c>
      <c r="E985">
        <f t="shared" si="16"/>
        <v>8260</v>
      </c>
      <c r="F985">
        <v>0</v>
      </c>
      <c r="G985" s="6">
        <v>0</v>
      </c>
      <c r="H985">
        <v>12</v>
      </c>
      <c r="I985" s="6">
        <v>200</v>
      </c>
      <c r="J985" s="6">
        <v>200</v>
      </c>
      <c r="K985" s="6">
        <v>200</v>
      </c>
      <c r="L985" s="6">
        <v>0</v>
      </c>
    </row>
    <row r="986" spans="2:12" ht="16.5" x14ac:dyDescent="0.2">
      <c r="B986">
        <v>400482</v>
      </c>
      <c r="C986">
        <v>482</v>
      </c>
      <c r="D986">
        <v>2</v>
      </c>
      <c r="E986">
        <f t="shared" si="16"/>
        <v>8277</v>
      </c>
      <c r="F986">
        <v>0</v>
      </c>
      <c r="G986" s="6">
        <v>0</v>
      </c>
      <c r="H986">
        <v>12</v>
      </c>
      <c r="I986" s="6">
        <v>200</v>
      </c>
      <c r="J986" s="6">
        <v>200</v>
      </c>
      <c r="K986" s="6">
        <v>200</v>
      </c>
      <c r="L986" s="6">
        <v>0</v>
      </c>
    </row>
    <row r="987" spans="2:12" ht="16.5" x14ac:dyDescent="0.2">
      <c r="B987">
        <v>400483</v>
      </c>
      <c r="C987">
        <v>483</v>
      </c>
      <c r="D987">
        <v>2</v>
      </c>
      <c r="E987">
        <f t="shared" si="16"/>
        <v>8294</v>
      </c>
      <c r="F987">
        <v>0</v>
      </c>
      <c r="G987" s="6">
        <v>0</v>
      </c>
      <c r="H987">
        <v>12</v>
      </c>
      <c r="I987" s="6">
        <v>200</v>
      </c>
      <c r="J987" s="6">
        <v>200</v>
      </c>
      <c r="K987" s="6">
        <v>200</v>
      </c>
      <c r="L987" s="6">
        <v>0</v>
      </c>
    </row>
    <row r="988" spans="2:12" ht="16.5" x14ac:dyDescent="0.2">
      <c r="B988">
        <v>400484</v>
      </c>
      <c r="C988">
        <v>484</v>
      </c>
      <c r="D988">
        <v>2</v>
      </c>
      <c r="E988">
        <f t="shared" si="16"/>
        <v>8311</v>
      </c>
      <c r="F988">
        <v>0</v>
      </c>
      <c r="G988" s="6">
        <v>0</v>
      </c>
      <c r="H988">
        <v>12</v>
      </c>
      <c r="I988" s="6">
        <v>200</v>
      </c>
      <c r="J988" s="6">
        <v>200</v>
      </c>
      <c r="K988" s="6">
        <v>200</v>
      </c>
      <c r="L988" s="6">
        <v>0</v>
      </c>
    </row>
    <row r="989" spans="2:12" ht="16.5" x14ac:dyDescent="0.2">
      <c r="B989">
        <v>400485</v>
      </c>
      <c r="C989">
        <v>485</v>
      </c>
      <c r="D989">
        <v>2</v>
      </c>
      <c r="E989">
        <f t="shared" si="16"/>
        <v>8328</v>
      </c>
      <c r="F989">
        <v>0</v>
      </c>
      <c r="G989" s="6">
        <v>0</v>
      </c>
      <c r="H989">
        <v>12</v>
      </c>
      <c r="I989" s="6">
        <v>200</v>
      </c>
      <c r="J989" s="6">
        <v>200</v>
      </c>
      <c r="K989" s="6">
        <v>200</v>
      </c>
      <c r="L989" s="6">
        <v>0</v>
      </c>
    </row>
    <row r="990" spans="2:12" ht="16.5" x14ac:dyDescent="0.2">
      <c r="B990">
        <v>400486</v>
      </c>
      <c r="C990">
        <v>486</v>
      </c>
      <c r="D990">
        <v>2</v>
      </c>
      <c r="E990">
        <f t="shared" si="16"/>
        <v>8345</v>
      </c>
      <c r="F990">
        <v>0</v>
      </c>
      <c r="G990" s="6">
        <v>0</v>
      </c>
      <c r="H990">
        <v>12</v>
      </c>
      <c r="I990" s="6">
        <v>200</v>
      </c>
      <c r="J990" s="6">
        <v>200</v>
      </c>
      <c r="K990" s="6">
        <v>200</v>
      </c>
      <c r="L990" s="6">
        <v>0</v>
      </c>
    </row>
    <row r="991" spans="2:12" ht="16.5" x14ac:dyDescent="0.2">
      <c r="B991">
        <v>400487</v>
      </c>
      <c r="C991">
        <v>487</v>
      </c>
      <c r="D991">
        <v>2</v>
      </c>
      <c r="E991">
        <f t="shared" si="16"/>
        <v>8362</v>
      </c>
      <c r="F991">
        <v>0</v>
      </c>
      <c r="G991" s="6">
        <v>0</v>
      </c>
      <c r="H991">
        <v>12</v>
      </c>
      <c r="I991" s="6">
        <v>200</v>
      </c>
      <c r="J991" s="6">
        <v>200</v>
      </c>
      <c r="K991" s="6">
        <v>200</v>
      </c>
      <c r="L991" s="6">
        <v>0</v>
      </c>
    </row>
    <row r="992" spans="2:12" ht="16.5" x14ac:dyDescent="0.2">
      <c r="B992">
        <v>400488</v>
      </c>
      <c r="C992">
        <v>488</v>
      </c>
      <c r="D992">
        <v>2</v>
      </c>
      <c r="E992">
        <f t="shared" si="16"/>
        <v>8379</v>
      </c>
      <c r="F992">
        <v>0</v>
      </c>
      <c r="G992" s="6">
        <v>0</v>
      </c>
      <c r="H992">
        <v>12</v>
      </c>
      <c r="I992" s="6">
        <v>200</v>
      </c>
      <c r="J992" s="6">
        <v>200</v>
      </c>
      <c r="K992" s="6">
        <v>200</v>
      </c>
      <c r="L992" s="6">
        <v>0</v>
      </c>
    </row>
    <row r="993" spans="2:12" ht="16.5" x14ac:dyDescent="0.2">
      <c r="B993">
        <v>400489</v>
      </c>
      <c r="C993">
        <v>489</v>
      </c>
      <c r="D993">
        <v>2</v>
      </c>
      <c r="E993">
        <f t="shared" si="16"/>
        <v>8396</v>
      </c>
      <c r="F993">
        <v>0</v>
      </c>
      <c r="G993" s="6">
        <v>0</v>
      </c>
      <c r="H993">
        <v>12</v>
      </c>
      <c r="I993" s="6">
        <v>200</v>
      </c>
      <c r="J993" s="6">
        <v>200</v>
      </c>
      <c r="K993" s="6">
        <v>200</v>
      </c>
      <c r="L993" s="6">
        <v>0</v>
      </c>
    </row>
    <row r="994" spans="2:12" ht="16.5" x14ac:dyDescent="0.2">
      <c r="B994">
        <v>400490</v>
      </c>
      <c r="C994">
        <v>490</v>
      </c>
      <c r="D994">
        <v>2</v>
      </c>
      <c r="E994">
        <f t="shared" si="16"/>
        <v>8413</v>
      </c>
      <c r="F994">
        <v>0</v>
      </c>
      <c r="G994" s="6">
        <v>0</v>
      </c>
      <c r="H994">
        <v>12</v>
      </c>
      <c r="I994" s="6">
        <v>200</v>
      </c>
      <c r="J994" s="6">
        <v>200</v>
      </c>
      <c r="K994" s="6">
        <v>200</v>
      </c>
      <c r="L994" s="6">
        <v>0</v>
      </c>
    </row>
    <row r="995" spans="2:12" ht="16.5" x14ac:dyDescent="0.2">
      <c r="B995">
        <v>400491</v>
      </c>
      <c r="C995">
        <v>491</v>
      </c>
      <c r="D995">
        <v>2</v>
      </c>
      <c r="E995">
        <f t="shared" si="16"/>
        <v>8430</v>
      </c>
      <c r="F995">
        <v>0</v>
      </c>
      <c r="G995" s="6">
        <v>0</v>
      </c>
      <c r="H995">
        <v>12</v>
      </c>
      <c r="I995" s="6">
        <v>200</v>
      </c>
      <c r="J995" s="6">
        <v>200</v>
      </c>
      <c r="K995" s="6">
        <v>200</v>
      </c>
      <c r="L995" s="6">
        <v>0</v>
      </c>
    </row>
    <row r="996" spans="2:12" ht="16.5" x14ac:dyDescent="0.2">
      <c r="B996">
        <v>400492</v>
      </c>
      <c r="C996">
        <v>492</v>
      </c>
      <c r="D996">
        <v>2</v>
      </c>
      <c r="E996">
        <f t="shared" si="16"/>
        <v>8447</v>
      </c>
      <c r="F996">
        <v>0</v>
      </c>
      <c r="G996" s="6">
        <v>0</v>
      </c>
      <c r="H996">
        <v>12</v>
      </c>
      <c r="I996" s="6">
        <v>200</v>
      </c>
      <c r="J996" s="6">
        <v>200</v>
      </c>
      <c r="K996" s="6">
        <v>200</v>
      </c>
      <c r="L996" s="6">
        <v>0</v>
      </c>
    </row>
    <row r="997" spans="2:12" ht="16.5" x14ac:dyDescent="0.2">
      <c r="B997">
        <v>400493</v>
      </c>
      <c r="C997">
        <v>493</v>
      </c>
      <c r="D997">
        <v>2</v>
      </c>
      <c r="E997">
        <f t="shared" si="16"/>
        <v>8464</v>
      </c>
      <c r="F997">
        <v>0</v>
      </c>
      <c r="G997" s="6">
        <v>0</v>
      </c>
      <c r="H997">
        <v>12</v>
      </c>
      <c r="I997" s="6">
        <v>200</v>
      </c>
      <c r="J997" s="6">
        <v>200</v>
      </c>
      <c r="K997" s="6">
        <v>200</v>
      </c>
      <c r="L997" s="6">
        <v>0</v>
      </c>
    </row>
    <row r="998" spans="2:12" ht="16.5" x14ac:dyDescent="0.2">
      <c r="B998">
        <v>400494</v>
      </c>
      <c r="C998">
        <v>494</v>
      </c>
      <c r="D998">
        <v>2</v>
      </c>
      <c r="E998">
        <f t="shared" si="16"/>
        <v>8481</v>
      </c>
      <c r="F998">
        <v>0</v>
      </c>
      <c r="G998" s="6">
        <v>0</v>
      </c>
      <c r="H998">
        <v>12</v>
      </c>
      <c r="I998" s="6">
        <v>200</v>
      </c>
      <c r="J998" s="6">
        <v>200</v>
      </c>
      <c r="K998" s="6">
        <v>200</v>
      </c>
      <c r="L998" s="6">
        <v>0</v>
      </c>
    </row>
    <row r="999" spans="2:12" ht="16.5" x14ac:dyDescent="0.2">
      <c r="B999">
        <v>400495</v>
      </c>
      <c r="C999">
        <v>495</v>
      </c>
      <c r="D999">
        <v>2</v>
      </c>
      <c r="E999">
        <f t="shared" si="16"/>
        <v>8498</v>
      </c>
      <c r="F999">
        <v>0</v>
      </c>
      <c r="G999" s="6">
        <v>0</v>
      </c>
      <c r="H999">
        <v>12</v>
      </c>
      <c r="I999" s="6">
        <v>200</v>
      </c>
      <c r="J999" s="6">
        <v>200</v>
      </c>
      <c r="K999" s="6">
        <v>200</v>
      </c>
      <c r="L999" s="6">
        <v>0</v>
      </c>
    </row>
    <row r="1000" spans="2:12" ht="16.5" x14ac:dyDescent="0.2">
      <c r="B1000">
        <v>400496</v>
      </c>
      <c r="C1000">
        <v>496</v>
      </c>
      <c r="D1000">
        <v>2</v>
      </c>
      <c r="E1000">
        <f t="shared" si="16"/>
        <v>8515</v>
      </c>
      <c r="F1000">
        <v>0</v>
      </c>
      <c r="G1000" s="6">
        <v>0</v>
      </c>
      <c r="H1000">
        <v>12</v>
      </c>
      <c r="I1000" s="6">
        <v>200</v>
      </c>
      <c r="J1000" s="6">
        <v>200</v>
      </c>
      <c r="K1000" s="6">
        <v>200</v>
      </c>
      <c r="L1000" s="6">
        <v>0</v>
      </c>
    </row>
    <row r="1001" spans="2:12" ht="16.5" x14ac:dyDescent="0.2">
      <c r="B1001">
        <v>400497</v>
      </c>
      <c r="C1001">
        <v>497</v>
      </c>
      <c r="D1001">
        <v>2</v>
      </c>
      <c r="E1001">
        <f t="shared" si="16"/>
        <v>8532</v>
      </c>
      <c r="F1001">
        <v>0</v>
      </c>
      <c r="G1001" s="6">
        <v>0</v>
      </c>
      <c r="H1001">
        <v>12</v>
      </c>
      <c r="I1001" s="6">
        <v>200</v>
      </c>
      <c r="J1001" s="6">
        <v>200</v>
      </c>
      <c r="K1001" s="6">
        <v>200</v>
      </c>
      <c r="L1001" s="6">
        <v>0</v>
      </c>
    </row>
    <row r="1002" spans="2:12" ht="16.5" x14ac:dyDescent="0.2">
      <c r="B1002">
        <v>400498</v>
      </c>
      <c r="C1002">
        <v>498</v>
      </c>
      <c r="D1002">
        <v>2</v>
      </c>
      <c r="E1002">
        <f t="shared" si="16"/>
        <v>8549</v>
      </c>
      <c r="F1002">
        <v>0</v>
      </c>
      <c r="G1002" s="6">
        <v>0</v>
      </c>
      <c r="H1002">
        <v>12</v>
      </c>
      <c r="I1002" s="6">
        <v>200</v>
      </c>
      <c r="J1002" s="6">
        <v>200</v>
      </c>
      <c r="K1002" s="6">
        <v>200</v>
      </c>
      <c r="L1002" s="6">
        <v>0</v>
      </c>
    </row>
    <row r="1003" spans="2:12" ht="16.5" x14ac:dyDescent="0.2">
      <c r="B1003">
        <v>400499</v>
      </c>
      <c r="C1003">
        <v>499</v>
      </c>
      <c r="D1003">
        <v>2</v>
      </c>
      <c r="E1003">
        <f t="shared" si="16"/>
        <v>8566</v>
      </c>
      <c r="F1003">
        <v>0</v>
      </c>
      <c r="G1003" s="6">
        <v>0</v>
      </c>
      <c r="H1003">
        <v>12</v>
      </c>
      <c r="I1003" s="6">
        <v>200</v>
      </c>
      <c r="J1003" s="6">
        <v>200</v>
      </c>
      <c r="K1003" s="6">
        <v>200</v>
      </c>
      <c r="L1003" s="6">
        <v>0</v>
      </c>
    </row>
    <row r="1004" spans="2:12" ht="16.5" x14ac:dyDescent="0.2">
      <c r="B1004">
        <v>400500</v>
      </c>
      <c r="C1004">
        <v>500</v>
      </c>
      <c r="D1004">
        <v>2</v>
      </c>
      <c r="E1004">
        <f t="shared" si="16"/>
        <v>8583</v>
      </c>
      <c r="F1004">
        <v>0</v>
      </c>
      <c r="G1004" s="6">
        <v>0</v>
      </c>
      <c r="H1004">
        <v>12</v>
      </c>
      <c r="I1004" s="6">
        <v>200</v>
      </c>
      <c r="J1004" s="6">
        <v>200</v>
      </c>
      <c r="K1004" s="6">
        <v>200</v>
      </c>
      <c r="L1004" s="6">
        <v>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zhuzi</dc:creator>
  <cp:lastModifiedBy>zhuzi</cp:lastModifiedBy>
  <dcterms:created xsi:type="dcterms:W3CDTF">2015-06-05T18:19:34Z</dcterms:created>
  <dcterms:modified xsi:type="dcterms:W3CDTF">2023-06-29T09:08:20Z</dcterms:modified>
</cp:coreProperties>
</file>