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<sst xmlns="http://schemas.openxmlformats.org/spreadsheetml/2006/main" count="84" uniqueCount="66">
  <si>
    <t>nom</t>
  </si>
  <si>
    <t>prenom</t>
  </si>
  <si>
    <t>email</t>
  </si>
  <si>
    <t>entreprise</t>
  </si>
  <si>
    <t>date_naissance</t>
  </si>
  <si>
    <t>civilite</t>
  </si>
  <si>
    <t>ville</t>
  </si>
  <si>
    <t>pays</t>
  </si>
  <si>
    <t>John</t>
  </si>
  <si>
    <t>Anthony</t>
  </si>
  <si>
    <t>Mr</t>
  </si>
  <si>
    <t>france</t>
  </si>
  <si>
    <t>Robert</t>
  </si>
  <si>
    <t>Paul</t>
  </si>
  <si>
    <t>Albania</t>
  </si>
  <si>
    <t>Michael</t>
  </si>
  <si>
    <t>Mark</t>
  </si>
  <si>
    <t>Algeria</t>
  </si>
  <si>
    <t>William</t>
  </si>
  <si>
    <t>George</t>
  </si>
  <si>
    <t>American Samoa</t>
  </si>
  <si>
    <t>Mary</t>
  </si>
  <si>
    <t>Steven</t>
  </si>
  <si>
    <t>Andorra</t>
  </si>
  <si>
    <t>David</t>
  </si>
  <si>
    <t>Kenneth</t>
  </si>
  <si>
    <t>Angola</t>
  </si>
  <si>
    <t>Richard</t>
  </si>
  <si>
    <t>Andrew</t>
  </si>
  <si>
    <t>Anguilla</t>
  </si>
  <si>
    <t>Joseph</t>
  </si>
  <si>
    <t>Edward</t>
  </si>
  <si>
    <t>Antarctica</t>
  </si>
  <si>
    <t>Charles</t>
  </si>
  <si>
    <t>Joshua</t>
  </si>
  <si>
    <t>Antigua and Barbuda</t>
  </si>
  <si>
    <t>Thomas</t>
  </si>
  <si>
    <t>Brian</t>
  </si>
  <si>
    <t>Argentina</t>
  </si>
  <si>
    <t>Christopher</t>
  </si>
  <si>
    <t>Kevin</t>
  </si>
  <si>
    <t>Armenia</t>
  </si>
  <si>
    <t>Daniel</t>
  </si>
  <si>
    <t>Margaret</t>
  </si>
  <si>
    <t>Aruba</t>
  </si>
  <si>
    <t>Patricia</t>
  </si>
  <si>
    <t>Susan</t>
  </si>
  <si>
    <t>Australia</t>
  </si>
  <si>
    <t>Matthew</t>
  </si>
  <si>
    <t>Ronald</t>
  </si>
  <si>
    <t>Austria</t>
  </si>
  <si>
    <t>Elizabeth</t>
  </si>
  <si>
    <t>Timothy</t>
  </si>
  <si>
    <t>Azerbaijan</t>
  </si>
  <si>
    <t>Jennifer</t>
  </si>
  <si>
    <t>Dorothy</t>
  </si>
  <si>
    <t>Bahamas</t>
  </si>
  <si>
    <t>Linda</t>
  </si>
  <si>
    <t>Jessica</t>
  </si>
  <si>
    <t>Bahrain</t>
  </si>
  <si>
    <t>Barbara</t>
  </si>
  <si>
    <t>Sarah</t>
  </si>
  <si>
    <t>Bangladesh</t>
  </si>
  <si>
    <t>Donald</t>
  </si>
  <si>
    <t>Jason</t>
  </si>
  <si>
    <t>Barbados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</si>
</sst>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-&quot;mm&quot;-&quot;yyyy"/>
  </numFmts>
  <fonts count="4">
    <font>
      <sz val="10.0"/>
      <color rgb="FF000000"/>
      <name val="Arial"/>
    </font>
    <font>
      <name val="Arial"/>
    </font>
    <font>
      <sz val="8.0"/>
      <color rgb="FF696969"/>
      <name val="Open Sans"/>
    </font>
    <font>
      <color rgb="FF444444"/>
      <name val="Sans-seri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3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1" t="str">
        <f t="shared" ref="C2:D2" si="1">CHAR(RANDBETWEEN(65,90))&amp;CHAR(RANDBETWEEN(65,90))&amp;RANDBETWEEN(10,99)</f>
        <v>JB52</v>
      </c>
      <c r="D2" s="1" t="str">
        <f t="shared" si="1"/>
        <v>BB95</v>
      </c>
      <c r="E2" s="3">
        <v>35050.0</v>
      </c>
      <c r="F2" s="1" t="s">
        <v>10</v>
      </c>
      <c r="G2" s="4" t="str">
        <f t="shared" ref="G2:G20" si="3">CHAR(RANDBETWEEN(65,90))&amp;CHAR(RANDBETWEEN(65,90))&amp;RANDBETWEEN(10,99)</f>
        <v>AF25</v>
      </c>
      <c r="H2" s="5" t="s">
        <v>11</v>
      </c>
    </row>
    <row r="3">
      <c r="A3" s="2" t="s">
        <v>12</v>
      </c>
      <c r="B3" s="2" t="s">
        <v>13</v>
      </c>
      <c r="C3" s="1" t="str">
        <f t="shared" ref="C3:D3" si="2">CHAR(RANDBETWEEN(65,90))&amp;CHAR(RANDBETWEEN(65,90))&amp;RANDBETWEEN(10,99)</f>
        <v>GH83</v>
      </c>
      <c r="D3" s="1" t="str">
        <f t="shared" si="2"/>
        <v>QW95</v>
      </c>
      <c r="E3" s="3">
        <v>35051.0</v>
      </c>
      <c r="F3" s="1" t="s">
        <v>10</v>
      </c>
      <c r="G3" s="4" t="str">
        <f t="shared" si="3"/>
        <v>WX41</v>
      </c>
      <c r="H3" s="6" t="s">
        <v>14</v>
      </c>
    </row>
    <row r="4">
      <c r="A4" s="2" t="s">
        <v>15</v>
      </c>
      <c r="B4" s="2" t="s">
        <v>16</v>
      </c>
      <c r="C4" s="1" t="str">
        <f t="shared" ref="C4:D4" si="4">CHAR(RANDBETWEEN(65,90))&amp;CHAR(RANDBETWEEN(65,90))&amp;RANDBETWEEN(10,99)</f>
        <v>UB72</v>
      </c>
      <c r="D4" s="1" t="str">
        <f t="shared" si="4"/>
        <v>SK26</v>
      </c>
      <c r="E4" s="3">
        <v>35052.0</v>
      </c>
      <c r="F4" s="1" t="s">
        <v>10</v>
      </c>
      <c r="G4" s="4" t="str">
        <f t="shared" si="3"/>
        <v>XJ22</v>
      </c>
      <c r="H4" s="6" t="s">
        <v>17</v>
      </c>
    </row>
    <row r="5">
      <c r="A5" s="2" t="s">
        <v>18</v>
      </c>
      <c r="B5" s="2" t="s">
        <v>19</v>
      </c>
      <c r="C5" s="1" t="str">
        <f t="shared" ref="C5:D5" si="5">CHAR(RANDBETWEEN(65,90))&amp;CHAR(RANDBETWEEN(65,90))&amp;RANDBETWEEN(10,99)</f>
        <v>NE77</v>
      </c>
      <c r="D5" s="1" t="str">
        <f t="shared" si="5"/>
        <v>SS97</v>
      </c>
      <c r="E5" s="3">
        <v>35053.0</v>
      </c>
      <c r="F5" s="1" t="s">
        <v>10</v>
      </c>
      <c r="G5" s="4" t="str">
        <f t="shared" si="3"/>
        <v>NM10</v>
      </c>
      <c r="H5" s="6" t="s">
        <v>20</v>
      </c>
    </row>
    <row r="6">
      <c r="A6" s="2" t="s">
        <v>21</v>
      </c>
      <c r="B6" s="2" t="s">
        <v>22</v>
      </c>
      <c r="C6" s="1" t="str">
        <f t="shared" ref="C6:D6" si="6">CHAR(RANDBETWEEN(65,90))&amp;CHAR(RANDBETWEEN(65,90))&amp;RANDBETWEEN(10,99)</f>
        <v>JN49</v>
      </c>
      <c r="D6" s="1" t="str">
        <f t="shared" si="6"/>
        <v>KN77</v>
      </c>
      <c r="E6" s="3">
        <v>35054.0</v>
      </c>
      <c r="F6" s="1" t="s">
        <v>10</v>
      </c>
      <c r="G6" s="4" t="str">
        <f t="shared" si="3"/>
        <v>AL60</v>
      </c>
      <c r="H6" s="6" t="s">
        <v>23</v>
      </c>
    </row>
    <row r="7">
      <c r="A7" s="2" t="s">
        <v>24</v>
      </c>
      <c r="B7" s="2" t="s">
        <v>25</v>
      </c>
      <c r="C7" s="1" t="str">
        <f t="shared" ref="C7:D7" si="7">CHAR(RANDBETWEEN(65,90))&amp;CHAR(RANDBETWEEN(65,90))&amp;RANDBETWEEN(10,99)</f>
        <v>NF69</v>
      </c>
      <c r="D7" s="1" t="str">
        <f t="shared" si="7"/>
        <v>UH56</v>
      </c>
      <c r="E7" s="3">
        <v>35055.0</v>
      </c>
      <c r="F7" s="1" t="s">
        <v>10</v>
      </c>
      <c r="G7" s="4" t="str">
        <f t="shared" si="3"/>
        <v>ZQ54</v>
      </c>
      <c r="H7" s="6" t="s">
        <v>26</v>
      </c>
    </row>
    <row r="8">
      <c r="A8" s="2" t="s">
        <v>27</v>
      </c>
      <c r="B8" s="2" t="s">
        <v>28</v>
      </c>
      <c r="C8" s="1" t="str">
        <f t="shared" ref="C8:D8" si="8">CHAR(RANDBETWEEN(65,90))&amp;CHAR(RANDBETWEEN(65,90))&amp;RANDBETWEEN(10,99)</f>
        <v>YP82</v>
      </c>
      <c r="D8" s="1" t="str">
        <f t="shared" si="8"/>
        <v>DG52</v>
      </c>
      <c r="E8" s="3">
        <v>35056.0</v>
      </c>
      <c r="F8" s="1" t="s">
        <v>10</v>
      </c>
      <c r="G8" s="4" t="str">
        <f t="shared" si="3"/>
        <v>RU72</v>
      </c>
      <c r="H8" s="6" t="s">
        <v>29</v>
      </c>
    </row>
    <row r="9">
      <c r="A9" s="2" t="s">
        <v>30</v>
      </c>
      <c r="B9" s="2" t="s">
        <v>31</v>
      </c>
      <c r="C9" s="1" t="str">
        <f t="shared" ref="C9:D9" si="9">CHAR(RANDBETWEEN(65,90))&amp;CHAR(RANDBETWEEN(65,90))&amp;RANDBETWEEN(10,99)</f>
        <v>LQ42</v>
      </c>
      <c r="D9" s="1" t="str">
        <f t="shared" si="9"/>
        <v>QR94</v>
      </c>
      <c r="E9" s="3">
        <v>35057.0</v>
      </c>
      <c r="F9" s="1" t="s">
        <v>10</v>
      </c>
      <c r="G9" s="4" t="str">
        <f t="shared" si="3"/>
        <v>NB24</v>
      </c>
      <c r="H9" s="6" t="s">
        <v>32</v>
      </c>
    </row>
    <row r="10">
      <c r="A10" s="2" t="s">
        <v>33</v>
      </c>
      <c r="B10" s="2" t="s">
        <v>34</v>
      </c>
      <c r="C10" s="1" t="str">
        <f t="shared" ref="C10:D10" si="10">CHAR(RANDBETWEEN(65,90))&amp;CHAR(RANDBETWEEN(65,90))&amp;RANDBETWEEN(10,99)</f>
        <v>OU30</v>
      </c>
      <c r="D10" s="1" t="str">
        <f t="shared" si="10"/>
        <v>XB32</v>
      </c>
      <c r="E10" s="3">
        <v>35058.0</v>
      </c>
      <c r="F10" s="1" t="s">
        <v>10</v>
      </c>
      <c r="G10" s="4" t="str">
        <f t="shared" si="3"/>
        <v>DQ17</v>
      </c>
      <c r="H10" s="6" t="s">
        <v>35</v>
      </c>
    </row>
    <row r="11">
      <c r="A11" s="2" t="s">
        <v>36</v>
      </c>
      <c r="B11" s="2" t="s">
        <v>37</v>
      </c>
      <c r="C11" s="1" t="str">
        <f t="shared" ref="C11:D11" si="11">CHAR(RANDBETWEEN(65,90))&amp;CHAR(RANDBETWEEN(65,90))&amp;RANDBETWEEN(10,99)</f>
        <v>PC23</v>
      </c>
      <c r="D11" s="1" t="str">
        <f t="shared" si="11"/>
        <v>AC86</v>
      </c>
      <c r="E11" s="3">
        <v>35059.0</v>
      </c>
      <c r="F11" s="1" t="s">
        <v>10</v>
      </c>
      <c r="G11" s="4" t="str">
        <f t="shared" si="3"/>
        <v>VY89</v>
      </c>
      <c r="H11" s="6" t="s">
        <v>38</v>
      </c>
    </row>
    <row r="12">
      <c r="A12" s="2" t="s">
        <v>39</v>
      </c>
      <c r="B12" s="2" t="s">
        <v>40</v>
      </c>
      <c r="C12" s="1" t="str">
        <f t="shared" ref="C12:D12" si="12">CHAR(RANDBETWEEN(65,90))&amp;CHAR(RANDBETWEEN(65,90))&amp;RANDBETWEEN(10,99)</f>
        <v>BM72</v>
      </c>
      <c r="D12" s="1" t="str">
        <f t="shared" si="12"/>
        <v>PZ57</v>
      </c>
      <c r="E12" s="3">
        <v>35060.0</v>
      </c>
      <c r="F12" s="1" t="s">
        <v>10</v>
      </c>
      <c r="G12" s="4" t="str">
        <f t="shared" si="3"/>
        <v>CX48</v>
      </c>
      <c r="H12" s="6" t="s">
        <v>41</v>
      </c>
    </row>
    <row r="13">
      <c r="A13" s="2" t="s">
        <v>42</v>
      </c>
      <c r="B13" s="2" t="s">
        <v>43</v>
      </c>
      <c r="C13" s="1" t="str">
        <f t="shared" ref="C13:D13" si="13">CHAR(RANDBETWEEN(65,90))&amp;CHAR(RANDBETWEEN(65,90))&amp;RANDBETWEEN(10,99)</f>
        <v>FA97</v>
      </c>
      <c r="D13" s="1" t="str">
        <f t="shared" si="13"/>
        <v>WJ78</v>
      </c>
      <c r="E13" s="3">
        <v>35061.0</v>
      </c>
      <c r="F13" s="1" t="s">
        <v>10</v>
      </c>
      <c r="G13" s="4" t="str">
        <f t="shared" si="3"/>
        <v>KA20</v>
      </c>
      <c r="H13" s="6" t="s">
        <v>44</v>
      </c>
    </row>
    <row r="14">
      <c r="A14" s="2" t="s">
        <v>45</v>
      </c>
      <c r="B14" s="2" t="s">
        <v>46</v>
      </c>
      <c r="C14" s="1" t="str">
        <f t="shared" ref="C14:D14" si="14">CHAR(RANDBETWEEN(65,90))&amp;CHAR(RANDBETWEEN(65,90))&amp;RANDBETWEEN(10,99)</f>
        <v>UW45</v>
      </c>
      <c r="D14" s="1" t="str">
        <f t="shared" si="14"/>
        <v>GM14</v>
      </c>
      <c r="E14" s="3">
        <v>35062.0</v>
      </c>
      <c r="F14" s="1" t="s">
        <v>10</v>
      </c>
      <c r="G14" s="4" t="str">
        <f t="shared" si="3"/>
        <v>AH93</v>
      </c>
      <c r="H14" s="6" t="s">
        <v>47</v>
      </c>
    </row>
    <row r="15">
      <c r="A15" s="2" t="s">
        <v>48</v>
      </c>
      <c r="B15" s="2" t="s">
        <v>49</v>
      </c>
      <c r="C15" s="1" t="str">
        <f t="shared" ref="C15:D15" si="15">CHAR(RANDBETWEEN(65,90))&amp;CHAR(RANDBETWEEN(65,90))&amp;RANDBETWEEN(10,99)</f>
        <v>KI72</v>
      </c>
      <c r="D15" s="1" t="str">
        <f t="shared" si="15"/>
        <v>RX76</v>
      </c>
      <c r="E15" s="3">
        <v>35063.0</v>
      </c>
      <c r="F15" s="1" t="s">
        <v>10</v>
      </c>
      <c r="G15" s="4" t="str">
        <f t="shared" si="3"/>
        <v>IQ57</v>
      </c>
      <c r="H15" s="6" t="s">
        <v>50</v>
      </c>
    </row>
    <row r="16">
      <c r="A16" s="2" t="s">
        <v>51</v>
      </c>
      <c r="B16" s="2" t="s">
        <v>52</v>
      </c>
      <c r="C16" s="1" t="str">
        <f t="shared" ref="C16:D16" si="16">CHAR(RANDBETWEEN(65,90))&amp;CHAR(RANDBETWEEN(65,90))&amp;RANDBETWEEN(10,99)</f>
        <v>JE61</v>
      </c>
      <c r="D16" s="1" t="str">
        <f t="shared" si="16"/>
        <v>CC67</v>
      </c>
      <c r="E16" s="3">
        <v>35064.0</v>
      </c>
      <c r="F16" s="1" t="s">
        <v>10</v>
      </c>
      <c r="G16" s="4" t="str">
        <f t="shared" si="3"/>
        <v>QQ65</v>
      </c>
      <c r="H16" s="6" t="s">
        <v>53</v>
      </c>
    </row>
    <row r="17">
      <c r="A17" s="2" t="s">
        <v>54</v>
      </c>
      <c r="B17" s="2" t="s">
        <v>55</v>
      </c>
      <c r="C17" s="1" t="str">
        <f t="shared" ref="C17:D17" si="17">CHAR(RANDBETWEEN(65,90))&amp;CHAR(RANDBETWEEN(65,90))&amp;RANDBETWEEN(10,99)</f>
        <v>JX84</v>
      </c>
      <c r="D17" s="1" t="str">
        <f t="shared" si="17"/>
        <v>CC96</v>
      </c>
      <c r="E17" s="3">
        <v>35065.0</v>
      </c>
      <c r="F17" s="1" t="s">
        <v>10</v>
      </c>
      <c r="G17" s="4" t="str">
        <f t="shared" si="3"/>
        <v>HI43</v>
      </c>
      <c r="H17" s="6" t="s">
        <v>56</v>
      </c>
    </row>
    <row r="18">
      <c r="A18" s="2" t="s">
        <v>57</v>
      </c>
      <c r="B18" s="2" t="s">
        <v>58</v>
      </c>
      <c r="C18" s="1" t="str">
        <f t="shared" ref="C18:D18" si="18">CHAR(RANDBETWEEN(65,90))&amp;CHAR(RANDBETWEEN(65,90))&amp;RANDBETWEEN(10,99)</f>
        <v>TE76</v>
      </c>
      <c r="D18" s="1" t="str">
        <f t="shared" si="18"/>
        <v>HZ92</v>
      </c>
      <c r="E18" s="3">
        <v>35066.0</v>
      </c>
      <c r="F18" s="1" t="s">
        <v>10</v>
      </c>
      <c r="G18" s="4" t="str">
        <f t="shared" si="3"/>
        <v>LR87</v>
      </c>
      <c r="H18" s="6" t="s">
        <v>59</v>
      </c>
    </row>
    <row r="19">
      <c r="A19" s="2" t="s">
        <v>60</v>
      </c>
      <c r="B19" s="2" t="s">
        <v>61</v>
      </c>
      <c r="C19" s="1" t="str">
        <f t="shared" ref="C19:D19" si="19">CHAR(RANDBETWEEN(65,90))&amp;CHAR(RANDBETWEEN(65,90))&amp;RANDBETWEEN(10,99)</f>
        <v>RW57</v>
      </c>
      <c r="D19" s="1" t="str">
        <f t="shared" si="19"/>
        <v>OR43</v>
      </c>
      <c r="E19" s="3">
        <v>35067.0</v>
      </c>
      <c r="F19" s="1" t="s">
        <v>10</v>
      </c>
      <c r="G19" s="4" t="str">
        <f t="shared" si="3"/>
        <v>OQ10</v>
      </c>
      <c r="H19" s="6" t="s">
        <v>62</v>
      </c>
    </row>
    <row r="20">
      <c r="A20" s="2" t="s">
        <v>63</v>
      </c>
      <c r="B20" s="2" t="s">
        <v>64</v>
      </c>
      <c r="C20" s="1" t="str">
        <f t="shared" ref="C20:D20" si="20">CHAR(RANDBETWEEN(65,90))&amp;CHAR(RANDBETWEEN(65,90))&amp;RANDBETWEEN(10,99)</f>
        <v>UP80</v>
      </c>
      <c r="D20" s="1" t="str">
        <f t="shared" si="20"/>
        <v>YH25</v>
      </c>
      <c r="E20" s="3">
        <v>35068.0</v>
      </c>
      <c r="F20" s="1" t="s">
        <v>10</v>
      </c>
      <c r="G20" s="4" t="str">
        <f t="shared" si="3"/>
        <v>NS75</v>
      </c>
      <c r="H20" s="6" t="s">
        <v>65</v>
      </c>
    </row>
  </sheetData>
  <conditionalFormatting sqref="H2:H2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