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>
    <definedName localSheetId="0" name="lidar_reading">Sheet1!$B$2:$D$621</definedName>
  </definedNames>
  <calcPr/>
</workbook>
</file>

<file path=xl/sharedStrings.xml><?xml version="1.0" encoding="utf-8"?>
<sst xmlns="http://schemas.openxmlformats.org/spreadsheetml/2006/main" count="5" uniqueCount="5">
  <si>
    <t>Index</t>
  </si>
  <si>
    <t xml:space="preserve">X </t>
  </si>
  <si>
    <t>Y</t>
  </si>
  <si>
    <t>Quality</t>
  </si>
  <si>
    <t>Diff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</si>
</sst>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rgb="FF000000"/>
      <name val="Calibri"/>
    </font>
    <font>
      <b/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horizontal="center"/>
    </xf>
    <xf borderId="0" fillId="0" fontId="0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  <a:ln cmpd="sng">
                <a:solidFill>
                  <a:srgbClr val="5B9BD5"/>
                </a:solidFill>
              </a:ln>
            </c:spPr>
          </c:marker>
          <c:xVal>
            <c:numRef>
              <c:f>Sheet1!$B$2:$B$621</c:f>
            </c:numRef>
          </c:xVal>
          <c:yVal>
            <c:numRef>
              <c:f>Sheet1!$C$2:$C$621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0258580"/>
        <c:axId val="1054495084"/>
      </c:scatterChart>
      <c:valAx>
        <c:axId val="1910258580"/>
        <c:scaling>
          <c:orientation val="minMax"/>
        </c:scaling>
        <c:delete val="0"/>
        <c:axPos val="b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</a:p>
        </c:txPr>
        <c:crossAx val="1054495084"/>
      </c:valAx>
      <c:valAx>
        <c:axId val="1054495084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</a:p>
        </c:txPr>
        <c:crossAx val="1910258580"/>
      </c:valAx>
      <c:spPr>
        <a:solidFill>
          <a:srgbClr val="FFFFFF"/>
        </a:solidFill>
      </c:spPr>
    </c:plotArea>
    <c:plotVisOnly val="1"/>
  </c:chart>
  <c:spPr>
    <a:solidFill>
      <a:srgbClr val="FFFFFF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9</xdr:col>
      <xdr:colOff>152400</xdr:colOff>
      <xdr:row>0</xdr:row>
      <xdr:rowOff>161925</xdr:rowOff>
    </xdr:from>
    <xdr:ext cx="10553700" cy="7486650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3" width="4.0"/>
    <col customWidth="1" min="4" max="4" width="9.14"/>
    <col customWidth="1" min="5" max="5" width="8.71"/>
    <col customWidth="1" min="6" max="6" width="19.86"/>
    <col customWidth="1" min="7" max="7" width="12.71"/>
    <col customWidth="1" min="8" max="28" width="8.71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1"/>
      <c r="F1" s="2" t="s">
        <v>4</v>
      </c>
      <c r="G1" s="1"/>
    </row>
    <row r="2">
      <c r="A2" s="3">
        <v>1.0</v>
      </c>
      <c r="B2">
        <v>160.0</v>
      </c>
      <c r="C2">
        <v>212.0</v>
      </c>
      <c r="D2" s="3">
        <v>222.0</v>
      </c>
      <c r="F2" s="3"/>
    </row>
    <row r="3">
      <c r="A3" s="3">
        <v>2.0</v>
      </c>
      <c r="B3">
        <v>160.0</v>
      </c>
      <c r="C3">
        <v>160.0</v>
      </c>
      <c r="D3" s="3">
        <v>128.0</v>
      </c>
      <c r="F3" s="3">
        <f t="shared" ref="F3:F621" si="1">IF(AND(D2&gt;128, D3&gt;128), SQRT(POWER(B3-B2,2)+POWER(C3-C2,2)),0)</f>
        <v>0</v>
      </c>
    </row>
    <row r="4">
      <c r="A4" s="3">
        <v>3.0</v>
      </c>
      <c r="B4">
        <v>160.0</v>
      </c>
      <c r="C4">
        <v>160.0</v>
      </c>
      <c r="D4" s="3">
        <v>128.0</v>
      </c>
      <c r="F4" s="3">
        <f t="shared" si="1"/>
        <v>0</v>
      </c>
    </row>
    <row r="5">
      <c r="A5" s="3">
        <v>4.0</v>
      </c>
      <c r="B5">
        <v>160.0</v>
      </c>
      <c r="C5">
        <v>160.0</v>
      </c>
      <c r="D5" s="3">
        <v>128.0</v>
      </c>
      <c r="F5" s="3">
        <f t="shared" si="1"/>
        <v>0</v>
      </c>
    </row>
    <row r="6">
      <c r="A6" s="3">
        <v>5.0</v>
      </c>
      <c r="B6">
        <v>162.0</v>
      </c>
      <c r="C6">
        <v>220.0</v>
      </c>
      <c r="D6" s="3">
        <v>222.0</v>
      </c>
      <c r="F6" s="3">
        <f t="shared" si="1"/>
        <v>0</v>
      </c>
    </row>
    <row r="7">
      <c r="A7" s="3">
        <v>6.0</v>
      </c>
      <c r="B7">
        <v>163.0</v>
      </c>
      <c r="C7">
        <v>226.0</v>
      </c>
      <c r="D7" s="3">
        <v>222.0</v>
      </c>
      <c r="F7" s="3">
        <f t="shared" si="1"/>
        <v>6.08276253</v>
      </c>
    </row>
    <row r="8">
      <c r="A8" s="3">
        <v>7.0</v>
      </c>
      <c r="B8">
        <v>164.0</v>
      </c>
      <c r="C8">
        <v>219.0</v>
      </c>
      <c r="D8" s="3">
        <v>222.0</v>
      </c>
      <c r="F8" s="3">
        <f t="shared" si="1"/>
        <v>7.071067812</v>
      </c>
    </row>
    <row r="9">
      <c r="A9" s="3">
        <v>8.0</v>
      </c>
      <c r="B9">
        <v>164.0</v>
      </c>
      <c r="C9">
        <v>220.0</v>
      </c>
      <c r="D9" s="3">
        <v>222.0</v>
      </c>
      <c r="F9" s="3">
        <f t="shared" si="1"/>
        <v>1</v>
      </c>
    </row>
    <row r="10">
      <c r="A10" s="3">
        <v>9.0</v>
      </c>
      <c r="B10">
        <v>165.0</v>
      </c>
      <c r="C10">
        <v>221.0</v>
      </c>
      <c r="D10" s="3">
        <v>222.0</v>
      </c>
      <c r="F10" s="3">
        <f t="shared" si="1"/>
        <v>1.414213562</v>
      </c>
    </row>
    <row r="11">
      <c r="A11" s="3">
        <v>10.0</v>
      </c>
      <c r="B11">
        <v>166.0</v>
      </c>
      <c r="C11">
        <v>221.0</v>
      </c>
      <c r="D11" s="3">
        <v>222.0</v>
      </c>
      <c r="F11" s="3">
        <f t="shared" si="1"/>
        <v>1</v>
      </c>
    </row>
    <row r="12">
      <c r="A12" s="3">
        <v>11.0</v>
      </c>
      <c r="B12">
        <v>166.0</v>
      </c>
      <c r="C12">
        <v>221.0</v>
      </c>
      <c r="D12" s="3">
        <v>222.0</v>
      </c>
      <c r="F12" s="3">
        <f t="shared" si="1"/>
        <v>0</v>
      </c>
    </row>
    <row r="13">
      <c r="A13" s="3">
        <v>12.0</v>
      </c>
      <c r="B13">
        <v>167.0</v>
      </c>
      <c r="C13">
        <v>221.0</v>
      </c>
      <c r="D13" s="3">
        <v>222.0</v>
      </c>
      <c r="F13" s="3">
        <f t="shared" si="1"/>
        <v>1</v>
      </c>
    </row>
    <row r="14">
      <c r="A14" s="3">
        <v>13.0</v>
      </c>
      <c r="B14">
        <v>160.0</v>
      </c>
      <c r="C14">
        <v>160.0</v>
      </c>
      <c r="D14" s="3">
        <v>128.0</v>
      </c>
      <c r="F14" s="3">
        <f t="shared" si="1"/>
        <v>0</v>
      </c>
    </row>
    <row r="15">
      <c r="A15" s="3">
        <v>14.0</v>
      </c>
      <c r="B15">
        <v>160.0</v>
      </c>
      <c r="C15">
        <v>160.0</v>
      </c>
      <c r="D15" s="3">
        <v>128.0</v>
      </c>
      <c r="F15" s="3">
        <f t="shared" si="1"/>
        <v>0</v>
      </c>
    </row>
    <row r="16">
      <c r="A16" s="3">
        <v>15.0</v>
      </c>
      <c r="B16">
        <v>172.0</v>
      </c>
      <c r="C16">
        <v>245.0</v>
      </c>
      <c r="D16" s="3">
        <v>222.0</v>
      </c>
      <c r="F16" s="3">
        <f t="shared" si="1"/>
        <v>0</v>
      </c>
    </row>
    <row r="17">
      <c r="A17" s="3">
        <v>16.0</v>
      </c>
      <c r="B17">
        <v>173.0</v>
      </c>
      <c r="C17">
        <v>245.0</v>
      </c>
      <c r="D17" s="3">
        <v>222.0</v>
      </c>
      <c r="F17" s="3">
        <f t="shared" si="1"/>
        <v>1</v>
      </c>
    </row>
    <row r="18">
      <c r="A18" s="3">
        <v>17.0</v>
      </c>
      <c r="B18">
        <v>174.0</v>
      </c>
      <c r="C18">
        <v>245.0</v>
      </c>
      <c r="D18" s="3">
        <v>222.0</v>
      </c>
      <c r="F18" s="3">
        <f t="shared" si="1"/>
        <v>1</v>
      </c>
    </row>
    <row r="19">
      <c r="A19" s="3">
        <v>18.0</v>
      </c>
      <c r="B19">
        <v>175.0</v>
      </c>
      <c r="C19">
        <v>245.0</v>
      </c>
      <c r="D19" s="3">
        <v>222.0</v>
      </c>
      <c r="F19" s="3">
        <f t="shared" si="1"/>
        <v>1</v>
      </c>
    </row>
    <row r="20">
      <c r="A20" s="3">
        <v>19.0</v>
      </c>
      <c r="B20">
        <v>175.0</v>
      </c>
      <c r="C20">
        <v>245.0</v>
      </c>
      <c r="D20" s="3">
        <v>222.0</v>
      </c>
      <c r="F20" s="3">
        <f t="shared" si="1"/>
        <v>0</v>
      </c>
    </row>
    <row r="21" ht="15.75" customHeight="1">
      <c r="A21" s="3">
        <v>20.0</v>
      </c>
      <c r="B21">
        <v>174.0</v>
      </c>
      <c r="C21">
        <v>234.0</v>
      </c>
      <c r="D21" s="3">
        <v>222.0</v>
      </c>
      <c r="F21" s="3">
        <f t="shared" si="1"/>
        <v>11.04536102</v>
      </c>
    </row>
    <row r="22" ht="15.75" customHeight="1">
      <c r="A22" s="3">
        <v>21.0</v>
      </c>
      <c r="B22">
        <v>177.0</v>
      </c>
      <c r="C22">
        <v>244.0</v>
      </c>
      <c r="D22" s="3">
        <v>222.0</v>
      </c>
      <c r="F22" s="3">
        <f t="shared" si="1"/>
        <v>10.44030651</v>
      </c>
    </row>
    <row r="23" ht="15.75" customHeight="1">
      <c r="A23" s="3">
        <v>22.0</v>
      </c>
      <c r="B23">
        <v>178.0</v>
      </c>
      <c r="C23">
        <v>244.0</v>
      </c>
      <c r="D23" s="3">
        <v>222.0</v>
      </c>
      <c r="F23" s="3">
        <f t="shared" si="1"/>
        <v>1</v>
      </c>
    </row>
    <row r="24" ht="15.75" customHeight="1">
      <c r="A24" s="3">
        <v>23.0</v>
      </c>
      <c r="B24">
        <v>179.0</v>
      </c>
      <c r="C24">
        <v>245.0</v>
      </c>
      <c r="D24" s="3">
        <v>222.0</v>
      </c>
      <c r="F24" s="3">
        <f t="shared" si="1"/>
        <v>1.414213562</v>
      </c>
    </row>
    <row r="25" ht="15.75" customHeight="1">
      <c r="A25" s="3">
        <v>24.0</v>
      </c>
      <c r="B25">
        <v>177.0</v>
      </c>
      <c r="C25">
        <v>231.0</v>
      </c>
      <c r="D25" s="3">
        <v>222.0</v>
      </c>
      <c r="F25" s="3">
        <f t="shared" si="1"/>
        <v>14.14213562</v>
      </c>
    </row>
    <row r="26" ht="15.75" customHeight="1">
      <c r="A26" s="3">
        <v>25.0</v>
      </c>
      <c r="B26">
        <v>160.0</v>
      </c>
      <c r="C26">
        <v>160.0</v>
      </c>
      <c r="D26" s="3">
        <v>128.0</v>
      </c>
      <c r="F26" s="3">
        <f t="shared" si="1"/>
        <v>0</v>
      </c>
    </row>
    <row r="27" ht="15.75" customHeight="1">
      <c r="A27" s="3">
        <v>26.0</v>
      </c>
      <c r="B27">
        <v>177.0</v>
      </c>
      <c r="C27">
        <v>225.0</v>
      </c>
      <c r="D27" s="3">
        <v>222.0</v>
      </c>
      <c r="F27" s="3">
        <f t="shared" si="1"/>
        <v>0</v>
      </c>
    </row>
    <row r="28" ht="15.75" customHeight="1">
      <c r="A28" s="3">
        <v>27.0</v>
      </c>
      <c r="B28">
        <v>160.0</v>
      </c>
      <c r="C28">
        <v>160.0</v>
      </c>
      <c r="D28" s="3">
        <v>128.0</v>
      </c>
      <c r="F28" s="3">
        <f t="shared" si="1"/>
        <v>0</v>
      </c>
    </row>
    <row r="29" ht="15.75" customHeight="1">
      <c r="A29" s="3">
        <v>28.0</v>
      </c>
      <c r="B29">
        <v>160.0</v>
      </c>
      <c r="C29">
        <v>160.0</v>
      </c>
      <c r="D29" s="3">
        <v>128.0</v>
      </c>
      <c r="F29" s="3">
        <f t="shared" si="1"/>
        <v>0</v>
      </c>
    </row>
    <row r="30" ht="15.75" customHeight="1">
      <c r="A30" s="3">
        <v>29.0</v>
      </c>
      <c r="B30">
        <v>160.0</v>
      </c>
      <c r="C30">
        <v>160.0</v>
      </c>
      <c r="D30" s="3">
        <v>128.0</v>
      </c>
      <c r="F30" s="3">
        <f t="shared" si="1"/>
        <v>0</v>
      </c>
    </row>
    <row r="31" ht="15.75" customHeight="1">
      <c r="A31" s="3">
        <v>30.0</v>
      </c>
      <c r="B31">
        <v>160.0</v>
      </c>
      <c r="C31">
        <v>160.0</v>
      </c>
      <c r="D31" s="3">
        <v>128.0</v>
      </c>
      <c r="F31" s="3">
        <f t="shared" si="1"/>
        <v>0</v>
      </c>
    </row>
    <row r="32" ht="15.75" customHeight="1">
      <c r="A32" s="3">
        <v>31.0</v>
      </c>
      <c r="B32">
        <v>160.0</v>
      </c>
      <c r="C32">
        <v>160.0</v>
      </c>
      <c r="D32" s="3">
        <v>128.0</v>
      </c>
      <c r="F32" s="3">
        <f t="shared" si="1"/>
        <v>0</v>
      </c>
    </row>
    <row r="33" ht="15.75" customHeight="1">
      <c r="A33" s="3">
        <v>32.0</v>
      </c>
      <c r="B33">
        <v>160.0</v>
      </c>
      <c r="C33">
        <v>160.0</v>
      </c>
      <c r="D33" s="3">
        <v>128.0</v>
      </c>
      <c r="F33" s="3">
        <f t="shared" si="1"/>
        <v>0</v>
      </c>
    </row>
    <row r="34" ht="15.75" customHeight="1">
      <c r="A34" s="3">
        <v>33.0</v>
      </c>
      <c r="B34">
        <v>160.0</v>
      </c>
      <c r="C34">
        <v>160.0</v>
      </c>
      <c r="D34" s="3">
        <v>128.0</v>
      </c>
      <c r="F34" s="3">
        <f t="shared" si="1"/>
        <v>0</v>
      </c>
    </row>
    <row r="35" ht="15.75" customHeight="1">
      <c r="A35" s="3">
        <v>34.0</v>
      </c>
      <c r="B35">
        <v>160.0</v>
      </c>
      <c r="C35">
        <v>160.0</v>
      </c>
      <c r="D35" s="3">
        <v>128.0</v>
      </c>
      <c r="F35" s="3">
        <f t="shared" si="1"/>
        <v>0</v>
      </c>
    </row>
    <row r="36" ht="15.75" customHeight="1">
      <c r="A36" s="3">
        <v>35.0</v>
      </c>
      <c r="B36">
        <v>160.0</v>
      </c>
      <c r="C36">
        <v>160.0</v>
      </c>
      <c r="D36" s="3">
        <v>128.0</v>
      </c>
      <c r="F36" s="3">
        <f t="shared" si="1"/>
        <v>0</v>
      </c>
    </row>
    <row r="37" ht="15.75" customHeight="1">
      <c r="A37" s="3">
        <v>36.0</v>
      </c>
      <c r="B37">
        <v>160.0</v>
      </c>
      <c r="C37">
        <v>160.0</v>
      </c>
      <c r="D37" s="3">
        <v>128.0</v>
      </c>
      <c r="F37" s="3">
        <f t="shared" si="1"/>
        <v>0</v>
      </c>
    </row>
    <row r="38" ht="15.75" customHeight="1">
      <c r="A38" s="3">
        <v>37.0</v>
      </c>
      <c r="B38">
        <v>160.0</v>
      </c>
      <c r="C38">
        <v>160.0</v>
      </c>
      <c r="D38" s="3">
        <v>128.0</v>
      </c>
      <c r="F38" s="3">
        <f t="shared" si="1"/>
        <v>0</v>
      </c>
    </row>
    <row r="39" ht="15.75" customHeight="1">
      <c r="A39" s="3">
        <v>38.0</v>
      </c>
      <c r="B39">
        <v>184.0</v>
      </c>
      <c r="C39">
        <v>222.0</v>
      </c>
      <c r="D39" s="3">
        <v>222.0</v>
      </c>
      <c r="F39" s="3">
        <f t="shared" si="1"/>
        <v>0</v>
      </c>
    </row>
    <row r="40" ht="15.75" customHeight="1">
      <c r="A40" s="3">
        <v>39.0</v>
      </c>
      <c r="B40">
        <v>160.0</v>
      </c>
      <c r="C40">
        <v>160.0</v>
      </c>
      <c r="D40" s="3">
        <v>128.0</v>
      </c>
      <c r="F40" s="3">
        <f t="shared" si="1"/>
        <v>0</v>
      </c>
    </row>
    <row r="41" ht="15.75" customHeight="1">
      <c r="A41" s="3">
        <v>40.0</v>
      </c>
      <c r="B41">
        <v>195.0</v>
      </c>
      <c r="C41">
        <v>244.0</v>
      </c>
      <c r="D41" s="3">
        <v>222.0</v>
      </c>
      <c r="F41" s="3">
        <f t="shared" si="1"/>
        <v>0</v>
      </c>
    </row>
    <row r="42" ht="15.75" customHeight="1">
      <c r="A42" s="3">
        <v>41.0</v>
      </c>
      <c r="B42">
        <v>196.0</v>
      </c>
      <c r="C42">
        <v>243.0</v>
      </c>
      <c r="D42" s="3">
        <v>222.0</v>
      </c>
      <c r="F42" s="3">
        <f t="shared" si="1"/>
        <v>1.414213562</v>
      </c>
    </row>
    <row r="43" ht="15.75" customHeight="1">
      <c r="A43" s="3">
        <v>42.0</v>
      </c>
      <c r="B43">
        <v>197.0</v>
      </c>
      <c r="C43">
        <v>244.0</v>
      </c>
      <c r="D43" s="3">
        <v>222.0</v>
      </c>
      <c r="F43" s="3">
        <f t="shared" si="1"/>
        <v>1.414213562</v>
      </c>
    </row>
    <row r="44" ht="15.75" customHeight="1">
      <c r="A44" s="3">
        <v>43.0</v>
      </c>
      <c r="B44">
        <v>198.0</v>
      </c>
      <c r="C44">
        <v>244.0</v>
      </c>
      <c r="D44" s="3">
        <v>222.0</v>
      </c>
      <c r="F44" s="3">
        <f t="shared" si="1"/>
        <v>1</v>
      </c>
    </row>
    <row r="45" ht="15.75" customHeight="1">
      <c r="A45" s="3">
        <v>44.0</v>
      </c>
      <c r="B45">
        <v>199.0</v>
      </c>
      <c r="C45">
        <v>244.0</v>
      </c>
      <c r="D45" s="3">
        <v>222.0</v>
      </c>
      <c r="F45" s="3">
        <f t="shared" si="1"/>
        <v>1</v>
      </c>
    </row>
    <row r="46" ht="15.75" customHeight="1">
      <c r="A46" s="3">
        <v>45.0</v>
      </c>
      <c r="B46">
        <v>200.0</v>
      </c>
      <c r="C46">
        <v>244.0</v>
      </c>
      <c r="D46" s="3">
        <v>222.0</v>
      </c>
      <c r="F46" s="3">
        <f t="shared" si="1"/>
        <v>1</v>
      </c>
    </row>
    <row r="47" ht="15.75" customHeight="1">
      <c r="A47" s="3">
        <v>46.0</v>
      </c>
      <c r="B47">
        <v>201.0</v>
      </c>
      <c r="C47">
        <v>244.0</v>
      </c>
      <c r="D47" s="3">
        <v>222.0</v>
      </c>
      <c r="F47" s="3">
        <f t="shared" si="1"/>
        <v>1</v>
      </c>
    </row>
    <row r="48" ht="15.75" customHeight="1">
      <c r="A48" s="3">
        <v>47.0</v>
      </c>
      <c r="B48">
        <v>202.0</v>
      </c>
      <c r="C48">
        <v>244.0</v>
      </c>
      <c r="D48" s="3">
        <v>222.0</v>
      </c>
      <c r="F48" s="3">
        <f t="shared" si="1"/>
        <v>1</v>
      </c>
    </row>
    <row r="49" ht="15.75" customHeight="1">
      <c r="A49" s="3">
        <v>48.0</v>
      </c>
      <c r="B49">
        <v>203.0</v>
      </c>
      <c r="C49">
        <v>244.0</v>
      </c>
      <c r="D49" s="3">
        <v>222.0</v>
      </c>
      <c r="F49" s="3">
        <f t="shared" si="1"/>
        <v>1</v>
      </c>
    </row>
    <row r="50" ht="15.75" customHeight="1">
      <c r="A50" s="3">
        <v>49.0</v>
      </c>
      <c r="B50">
        <v>204.0</v>
      </c>
      <c r="C50">
        <v>244.0</v>
      </c>
      <c r="D50" s="3">
        <v>222.0</v>
      </c>
      <c r="F50" s="3">
        <f t="shared" si="1"/>
        <v>1</v>
      </c>
    </row>
    <row r="51" ht="15.75" customHeight="1">
      <c r="A51" s="3">
        <v>50.0</v>
      </c>
      <c r="B51">
        <v>205.0</v>
      </c>
      <c r="C51">
        <v>244.0</v>
      </c>
      <c r="D51" s="3">
        <v>222.0</v>
      </c>
      <c r="F51" s="3">
        <f t="shared" si="1"/>
        <v>1</v>
      </c>
    </row>
    <row r="52" ht="15.75" customHeight="1">
      <c r="A52" s="3">
        <v>51.0</v>
      </c>
      <c r="B52">
        <v>207.0</v>
      </c>
      <c r="C52">
        <v>244.0</v>
      </c>
      <c r="D52" s="3">
        <v>222.0</v>
      </c>
      <c r="F52" s="3">
        <f t="shared" si="1"/>
        <v>2</v>
      </c>
    </row>
    <row r="53" ht="15.75" customHeight="1">
      <c r="A53" s="3">
        <v>52.0</v>
      </c>
      <c r="B53">
        <v>208.0</v>
      </c>
      <c r="C53">
        <v>244.0</v>
      </c>
      <c r="D53" s="3">
        <v>222.0</v>
      </c>
      <c r="F53" s="3">
        <f t="shared" si="1"/>
        <v>1</v>
      </c>
    </row>
    <row r="54" ht="15.75" customHeight="1">
      <c r="A54" s="3">
        <v>53.0</v>
      </c>
      <c r="B54">
        <v>209.0</v>
      </c>
      <c r="C54">
        <v>244.0</v>
      </c>
      <c r="D54" s="3">
        <v>222.0</v>
      </c>
      <c r="F54" s="3">
        <f t="shared" si="1"/>
        <v>1</v>
      </c>
    </row>
    <row r="55" ht="15.75" customHeight="1">
      <c r="A55" s="3">
        <v>54.0</v>
      </c>
      <c r="B55">
        <v>210.0</v>
      </c>
      <c r="C55">
        <v>244.0</v>
      </c>
      <c r="D55" s="3">
        <v>222.0</v>
      </c>
      <c r="F55" s="3">
        <f t="shared" si="1"/>
        <v>1</v>
      </c>
    </row>
    <row r="56" ht="15.75" customHeight="1">
      <c r="A56" s="3">
        <v>55.0</v>
      </c>
      <c r="B56">
        <v>211.0</v>
      </c>
      <c r="C56">
        <v>244.0</v>
      </c>
      <c r="D56" s="3">
        <v>222.0</v>
      </c>
      <c r="F56" s="3">
        <f t="shared" si="1"/>
        <v>1</v>
      </c>
    </row>
    <row r="57" ht="15.75" customHeight="1">
      <c r="A57" s="3">
        <v>56.0</v>
      </c>
      <c r="B57">
        <v>212.0</v>
      </c>
      <c r="C57">
        <v>244.0</v>
      </c>
      <c r="D57" s="3">
        <v>222.0</v>
      </c>
      <c r="F57" s="3">
        <f t="shared" si="1"/>
        <v>1</v>
      </c>
    </row>
    <row r="58" ht="15.75" customHeight="1">
      <c r="A58" s="3">
        <v>57.0</v>
      </c>
      <c r="B58">
        <v>214.0</v>
      </c>
      <c r="C58">
        <v>244.0</v>
      </c>
      <c r="D58" s="3">
        <v>222.0</v>
      </c>
      <c r="F58" s="3">
        <f t="shared" si="1"/>
        <v>2</v>
      </c>
    </row>
    <row r="59" ht="15.75" customHeight="1">
      <c r="A59" s="3">
        <v>58.0</v>
      </c>
      <c r="B59">
        <v>215.0</v>
      </c>
      <c r="C59">
        <v>244.0</v>
      </c>
      <c r="D59" s="3">
        <v>222.0</v>
      </c>
      <c r="F59" s="3">
        <f t="shared" si="1"/>
        <v>1</v>
      </c>
    </row>
    <row r="60" ht="15.75" customHeight="1">
      <c r="A60" s="3">
        <v>59.0</v>
      </c>
      <c r="B60">
        <v>216.0</v>
      </c>
      <c r="C60">
        <v>244.0</v>
      </c>
      <c r="D60" s="3">
        <v>222.0</v>
      </c>
      <c r="F60" s="3">
        <f t="shared" si="1"/>
        <v>1</v>
      </c>
    </row>
    <row r="61" ht="15.75" customHeight="1">
      <c r="A61" s="3">
        <v>60.0</v>
      </c>
      <c r="B61">
        <v>217.0</v>
      </c>
      <c r="C61">
        <v>243.0</v>
      </c>
      <c r="D61" s="3">
        <v>222.0</v>
      </c>
      <c r="F61" s="3">
        <f t="shared" si="1"/>
        <v>1.414213562</v>
      </c>
    </row>
    <row r="62" ht="15.75" customHeight="1">
      <c r="A62" s="3">
        <v>61.0</v>
      </c>
      <c r="B62">
        <v>218.0</v>
      </c>
      <c r="C62">
        <v>244.0</v>
      </c>
      <c r="D62" s="3">
        <v>222.0</v>
      </c>
      <c r="F62" s="3">
        <f t="shared" si="1"/>
        <v>1.414213562</v>
      </c>
    </row>
    <row r="63" ht="15.75" customHeight="1">
      <c r="A63" s="3">
        <v>62.0</v>
      </c>
      <c r="B63">
        <v>220.0</v>
      </c>
      <c r="C63">
        <v>244.0</v>
      </c>
      <c r="D63" s="3">
        <v>222.0</v>
      </c>
      <c r="F63" s="3">
        <f t="shared" si="1"/>
        <v>2</v>
      </c>
    </row>
    <row r="64" ht="15.75" customHeight="1">
      <c r="A64" s="3">
        <v>63.0</v>
      </c>
      <c r="B64">
        <v>221.0</v>
      </c>
      <c r="C64">
        <v>243.0</v>
      </c>
      <c r="D64" s="3">
        <v>222.0</v>
      </c>
      <c r="F64" s="3">
        <f t="shared" si="1"/>
        <v>1.414213562</v>
      </c>
    </row>
    <row r="65" ht="15.75" customHeight="1">
      <c r="A65" s="3">
        <v>64.0</v>
      </c>
      <c r="B65">
        <v>222.0</v>
      </c>
      <c r="C65">
        <v>243.0</v>
      </c>
      <c r="D65" s="3">
        <v>222.0</v>
      </c>
      <c r="F65" s="3">
        <f t="shared" si="1"/>
        <v>1</v>
      </c>
    </row>
    <row r="66" ht="15.75" customHeight="1">
      <c r="A66" s="3">
        <v>65.0</v>
      </c>
      <c r="B66">
        <v>223.0</v>
      </c>
      <c r="C66">
        <v>243.0</v>
      </c>
      <c r="D66" s="3">
        <v>222.0</v>
      </c>
      <c r="F66" s="3">
        <f t="shared" si="1"/>
        <v>1</v>
      </c>
    </row>
    <row r="67" ht="15.75" customHeight="1">
      <c r="A67" s="3">
        <v>66.0</v>
      </c>
      <c r="B67">
        <v>225.0</v>
      </c>
      <c r="C67">
        <v>243.0</v>
      </c>
      <c r="D67" s="3">
        <v>222.0</v>
      </c>
      <c r="F67" s="3">
        <f t="shared" si="1"/>
        <v>2</v>
      </c>
    </row>
    <row r="68" ht="15.75" customHeight="1">
      <c r="A68" s="3">
        <v>67.0</v>
      </c>
      <c r="B68">
        <v>226.0</v>
      </c>
      <c r="C68">
        <v>244.0</v>
      </c>
      <c r="D68" s="3">
        <v>222.0</v>
      </c>
      <c r="F68" s="3">
        <f t="shared" si="1"/>
        <v>1.414213562</v>
      </c>
    </row>
    <row r="69" ht="15.75" customHeight="1">
      <c r="A69" s="3">
        <v>68.0</v>
      </c>
      <c r="B69">
        <v>227.0</v>
      </c>
      <c r="C69">
        <v>243.0</v>
      </c>
      <c r="D69" s="3">
        <v>222.0</v>
      </c>
      <c r="F69" s="3">
        <f t="shared" si="1"/>
        <v>1.414213562</v>
      </c>
    </row>
    <row r="70" ht="15.75" customHeight="1">
      <c r="A70" s="3">
        <v>69.0</v>
      </c>
      <c r="B70">
        <v>229.0</v>
      </c>
      <c r="C70">
        <v>243.0</v>
      </c>
      <c r="D70" s="3">
        <v>222.0</v>
      </c>
      <c r="F70" s="3">
        <f t="shared" si="1"/>
        <v>2</v>
      </c>
    </row>
    <row r="71" ht="15.75" customHeight="1">
      <c r="A71" s="3">
        <v>70.0</v>
      </c>
      <c r="B71">
        <v>230.0</v>
      </c>
      <c r="C71">
        <v>243.0</v>
      </c>
      <c r="D71" s="3">
        <v>222.0</v>
      </c>
      <c r="F71" s="3">
        <f t="shared" si="1"/>
        <v>1</v>
      </c>
    </row>
    <row r="72" ht="15.75" customHeight="1">
      <c r="A72" s="3">
        <v>71.0</v>
      </c>
      <c r="B72">
        <v>231.0</v>
      </c>
      <c r="C72">
        <v>243.0</v>
      </c>
      <c r="D72" s="3">
        <v>222.0</v>
      </c>
      <c r="F72" s="3">
        <f t="shared" si="1"/>
        <v>1</v>
      </c>
    </row>
    <row r="73" ht="15.75" customHeight="1">
      <c r="A73" s="3">
        <v>72.0</v>
      </c>
      <c r="B73">
        <v>233.0</v>
      </c>
      <c r="C73">
        <v>243.0</v>
      </c>
      <c r="D73" s="3">
        <v>222.0</v>
      </c>
      <c r="F73" s="3">
        <f t="shared" si="1"/>
        <v>2</v>
      </c>
    </row>
    <row r="74" ht="15.75" customHeight="1">
      <c r="A74" s="3">
        <v>73.0</v>
      </c>
      <c r="B74">
        <v>234.0</v>
      </c>
      <c r="C74">
        <v>243.0</v>
      </c>
      <c r="D74" s="3">
        <v>222.0</v>
      </c>
      <c r="F74" s="3">
        <f t="shared" si="1"/>
        <v>1</v>
      </c>
    </row>
    <row r="75" ht="15.75" customHeight="1">
      <c r="A75" s="3">
        <v>74.0</v>
      </c>
      <c r="B75">
        <v>236.0</v>
      </c>
      <c r="C75">
        <v>243.0</v>
      </c>
      <c r="D75" s="3">
        <v>222.0</v>
      </c>
      <c r="F75" s="3">
        <f t="shared" si="1"/>
        <v>2</v>
      </c>
    </row>
    <row r="76" ht="15.75" customHeight="1">
      <c r="A76" s="3">
        <v>75.0</v>
      </c>
      <c r="B76">
        <v>237.0</v>
      </c>
      <c r="C76">
        <v>243.0</v>
      </c>
      <c r="D76" s="3">
        <v>222.0</v>
      </c>
      <c r="F76" s="3">
        <f t="shared" si="1"/>
        <v>1</v>
      </c>
    </row>
    <row r="77" ht="15.75" customHeight="1">
      <c r="A77" s="3">
        <v>76.0</v>
      </c>
      <c r="B77">
        <v>239.0</v>
      </c>
      <c r="C77">
        <v>243.0</v>
      </c>
      <c r="D77" s="3">
        <v>222.0</v>
      </c>
      <c r="F77" s="3">
        <f t="shared" si="1"/>
        <v>2</v>
      </c>
    </row>
    <row r="78" ht="15.75" customHeight="1">
      <c r="A78" s="3">
        <v>77.0</v>
      </c>
      <c r="B78">
        <v>240.0</v>
      </c>
      <c r="C78">
        <v>242.0</v>
      </c>
      <c r="D78" s="3">
        <v>222.0</v>
      </c>
      <c r="F78" s="3">
        <f t="shared" si="1"/>
        <v>1.414213562</v>
      </c>
    </row>
    <row r="79" ht="15.75" customHeight="1">
      <c r="A79" s="3">
        <v>78.0</v>
      </c>
      <c r="B79">
        <v>241.0</v>
      </c>
      <c r="C79">
        <v>242.0</v>
      </c>
      <c r="D79" s="3">
        <v>222.0</v>
      </c>
      <c r="F79" s="3">
        <f t="shared" si="1"/>
        <v>1</v>
      </c>
    </row>
    <row r="80" ht="15.75" customHeight="1">
      <c r="A80" s="3">
        <v>79.0</v>
      </c>
      <c r="B80">
        <v>243.0</v>
      </c>
      <c r="C80">
        <v>242.0</v>
      </c>
      <c r="D80" s="3">
        <v>222.0</v>
      </c>
      <c r="F80" s="3">
        <f t="shared" si="1"/>
        <v>2</v>
      </c>
    </row>
    <row r="81" ht="15.75" customHeight="1">
      <c r="A81" s="3">
        <v>80.0</v>
      </c>
      <c r="B81">
        <v>245.0</v>
      </c>
      <c r="C81">
        <v>242.0</v>
      </c>
      <c r="D81" s="3">
        <v>222.0</v>
      </c>
      <c r="F81" s="3">
        <f t="shared" si="1"/>
        <v>2</v>
      </c>
    </row>
    <row r="82" ht="15.75" customHeight="1">
      <c r="A82" s="3">
        <v>81.0</v>
      </c>
      <c r="B82">
        <v>246.0</v>
      </c>
      <c r="C82">
        <v>242.0</v>
      </c>
      <c r="D82" s="3">
        <v>222.0</v>
      </c>
      <c r="F82" s="3">
        <f t="shared" si="1"/>
        <v>1</v>
      </c>
    </row>
    <row r="83" ht="15.75" customHeight="1">
      <c r="A83" s="3">
        <v>82.0</v>
      </c>
      <c r="B83">
        <v>248.0</v>
      </c>
      <c r="C83">
        <v>242.0</v>
      </c>
      <c r="D83" s="3">
        <v>222.0</v>
      </c>
      <c r="F83" s="3">
        <f t="shared" si="1"/>
        <v>2</v>
      </c>
    </row>
    <row r="84" ht="15.75" customHeight="1">
      <c r="A84" s="3">
        <v>83.0</v>
      </c>
      <c r="B84">
        <v>250.0</v>
      </c>
      <c r="C84">
        <v>242.0</v>
      </c>
      <c r="D84" s="3">
        <v>222.0</v>
      </c>
      <c r="F84" s="3">
        <f t="shared" si="1"/>
        <v>2</v>
      </c>
    </row>
    <row r="85" ht="15.75" customHeight="1">
      <c r="A85" s="3">
        <v>84.0</v>
      </c>
      <c r="B85">
        <v>251.0</v>
      </c>
      <c r="C85">
        <v>241.0</v>
      </c>
      <c r="D85" s="3">
        <v>222.0</v>
      </c>
      <c r="F85" s="3">
        <f t="shared" si="1"/>
        <v>1.414213562</v>
      </c>
    </row>
    <row r="86" ht="15.75" customHeight="1">
      <c r="A86" s="3">
        <v>85.0</v>
      </c>
      <c r="B86">
        <v>251.0</v>
      </c>
      <c r="C86">
        <v>240.0</v>
      </c>
      <c r="D86" s="3">
        <v>222.0</v>
      </c>
      <c r="F86" s="3">
        <f t="shared" si="1"/>
        <v>1</v>
      </c>
    </row>
    <row r="87" ht="15.75" customHeight="1">
      <c r="A87" s="3">
        <v>86.0</v>
      </c>
      <c r="B87">
        <v>251.0</v>
      </c>
      <c r="C87">
        <v>237.0</v>
      </c>
      <c r="D87" s="3">
        <v>222.0</v>
      </c>
      <c r="F87" s="3">
        <f t="shared" si="1"/>
        <v>3</v>
      </c>
    </row>
    <row r="88" ht="15.75" customHeight="1">
      <c r="A88" s="3">
        <v>87.0</v>
      </c>
      <c r="B88">
        <v>251.0</v>
      </c>
      <c r="C88">
        <v>236.0</v>
      </c>
      <c r="D88" s="3">
        <v>222.0</v>
      </c>
      <c r="F88" s="3">
        <f t="shared" si="1"/>
        <v>1</v>
      </c>
    </row>
    <row r="89" ht="15.75" customHeight="1">
      <c r="A89" s="3">
        <v>88.0</v>
      </c>
      <c r="B89">
        <v>250.0</v>
      </c>
      <c r="C89">
        <v>234.0</v>
      </c>
      <c r="D89" s="3">
        <v>222.0</v>
      </c>
      <c r="F89" s="3">
        <f t="shared" si="1"/>
        <v>2.236067977</v>
      </c>
    </row>
    <row r="90" ht="15.75" customHeight="1">
      <c r="A90" s="3">
        <v>89.0</v>
      </c>
      <c r="B90">
        <v>251.0</v>
      </c>
      <c r="C90">
        <v>233.0</v>
      </c>
      <c r="D90" s="3">
        <v>222.0</v>
      </c>
      <c r="F90" s="3">
        <f t="shared" si="1"/>
        <v>1.414213562</v>
      </c>
    </row>
    <row r="91" ht="15.75" customHeight="1">
      <c r="A91" s="3">
        <v>90.0</v>
      </c>
      <c r="B91">
        <v>251.0</v>
      </c>
      <c r="C91">
        <v>232.0</v>
      </c>
      <c r="D91" s="3">
        <v>222.0</v>
      </c>
      <c r="F91" s="3">
        <f t="shared" si="1"/>
        <v>1</v>
      </c>
    </row>
    <row r="92" ht="15.75" customHeight="1">
      <c r="A92" s="3">
        <v>91.0</v>
      </c>
      <c r="B92">
        <v>250.0</v>
      </c>
      <c r="C92">
        <v>230.0</v>
      </c>
      <c r="D92" s="3">
        <v>222.0</v>
      </c>
      <c r="F92" s="3">
        <f t="shared" si="1"/>
        <v>2.236067977</v>
      </c>
    </row>
    <row r="93" ht="15.75" customHeight="1">
      <c r="A93" s="3">
        <v>92.0</v>
      </c>
      <c r="B93">
        <v>250.0</v>
      </c>
      <c r="C93">
        <v>228.0</v>
      </c>
      <c r="D93" s="3">
        <v>222.0</v>
      </c>
      <c r="F93" s="3">
        <f t="shared" si="1"/>
        <v>2</v>
      </c>
    </row>
    <row r="94" ht="15.75" customHeight="1">
      <c r="A94" s="3">
        <v>93.0</v>
      </c>
      <c r="B94">
        <v>251.0</v>
      </c>
      <c r="C94">
        <v>227.0</v>
      </c>
      <c r="D94" s="3">
        <v>222.0</v>
      </c>
      <c r="F94" s="3">
        <f t="shared" si="1"/>
        <v>1.414213562</v>
      </c>
    </row>
    <row r="95" ht="15.75" customHeight="1">
      <c r="A95" s="3">
        <v>94.0</v>
      </c>
      <c r="B95">
        <v>250.0</v>
      </c>
      <c r="C95">
        <v>225.0</v>
      </c>
      <c r="D95" s="3">
        <v>222.0</v>
      </c>
      <c r="F95" s="3">
        <f t="shared" si="1"/>
        <v>2.236067977</v>
      </c>
    </row>
    <row r="96" ht="15.75" customHeight="1">
      <c r="A96" s="3">
        <v>95.0</v>
      </c>
      <c r="B96">
        <v>250.0</v>
      </c>
      <c r="C96">
        <v>224.0</v>
      </c>
      <c r="D96" s="3">
        <v>222.0</v>
      </c>
      <c r="F96" s="3">
        <f t="shared" si="1"/>
        <v>1</v>
      </c>
    </row>
    <row r="97" ht="15.75" customHeight="1">
      <c r="A97" s="3">
        <v>96.0</v>
      </c>
      <c r="B97">
        <v>250.0</v>
      </c>
      <c r="C97">
        <v>222.0</v>
      </c>
      <c r="D97" s="3">
        <v>222.0</v>
      </c>
      <c r="F97" s="3">
        <f t="shared" si="1"/>
        <v>2</v>
      </c>
    </row>
    <row r="98" ht="15.75" customHeight="1">
      <c r="A98" s="3">
        <v>97.0</v>
      </c>
      <c r="B98">
        <v>251.0</v>
      </c>
      <c r="C98">
        <v>221.0</v>
      </c>
      <c r="D98" s="3">
        <v>222.0</v>
      </c>
      <c r="F98" s="3">
        <f t="shared" si="1"/>
        <v>1.414213562</v>
      </c>
    </row>
    <row r="99" ht="15.75" customHeight="1">
      <c r="A99" s="3">
        <v>98.0</v>
      </c>
      <c r="B99">
        <v>251.0</v>
      </c>
      <c r="C99">
        <v>220.0</v>
      </c>
      <c r="D99" s="3">
        <v>222.0</v>
      </c>
      <c r="F99" s="3">
        <f t="shared" si="1"/>
        <v>1</v>
      </c>
    </row>
    <row r="100" ht="15.75" customHeight="1">
      <c r="A100" s="3">
        <v>99.0</v>
      </c>
      <c r="B100">
        <v>251.0</v>
      </c>
      <c r="C100">
        <v>218.0</v>
      </c>
      <c r="D100" s="3">
        <v>222.0</v>
      </c>
      <c r="F100" s="3">
        <f t="shared" si="1"/>
        <v>2</v>
      </c>
    </row>
    <row r="101" ht="15.75" customHeight="1">
      <c r="A101" s="3">
        <v>100.0</v>
      </c>
      <c r="B101">
        <v>250.0</v>
      </c>
      <c r="C101">
        <v>217.0</v>
      </c>
      <c r="D101" s="3">
        <v>222.0</v>
      </c>
      <c r="F101" s="3">
        <f t="shared" si="1"/>
        <v>1.414213562</v>
      </c>
    </row>
    <row r="102" ht="15.75" customHeight="1">
      <c r="A102" s="3">
        <v>101.0</v>
      </c>
      <c r="B102">
        <v>250.0</v>
      </c>
      <c r="C102">
        <v>216.0</v>
      </c>
      <c r="D102" s="3">
        <v>222.0</v>
      </c>
      <c r="F102" s="3">
        <f t="shared" si="1"/>
        <v>1</v>
      </c>
    </row>
    <row r="103" ht="15.75" customHeight="1">
      <c r="A103" s="3">
        <v>102.0</v>
      </c>
      <c r="B103">
        <v>250.0</v>
      </c>
      <c r="C103">
        <v>214.0</v>
      </c>
      <c r="D103" s="3">
        <v>222.0</v>
      </c>
      <c r="F103" s="3">
        <f t="shared" si="1"/>
        <v>2</v>
      </c>
    </row>
    <row r="104" ht="15.75" customHeight="1">
      <c r="A104" s="3">
        <v>103.0</v>
      </c>
      <c r="B104">
        <v>251.0</v>
      </c>
      <c r="C104">
        <v>213.0</v>
      </c>
      <c r="D104" s="3">
        <v>222.0</v>
      </c>
      <c r="F104" s="3">
        <f t="shared" si="1"/>
        <v>1.414213562</v>
      </c>
    </row>
    <row r="105" ht="15.75" customHeight="1">
      <c r="A105" s="3">
        <v>104.0</v>
      </c>
      <c r="B105">
        <v>250.0</v>
      </c>
      <c r="C105">
        <v>212.0</v>
      </c>
      <c r="D105" s="3">
        <v>222.0</v>
      </c>
      <c r="F105" s="3">
        <f t="shared" si="1"/>
        <v>1.414213562</v>
      </c>
    </row>
    <row r="106" ht="15.75" customHeight="1">
      <c r="A106" s="3">
        <v>105.0</v>
      </c>
      <c r="B106">
        <v>250.0</v>
      </c>
      <c r="C106">
        <v>210.0</v>
      </c>
      <c r="D106" s="3">
        <v>222.0</v>
      </c>
      <c r="F106" s="3">
        <f t="shared" si="1"/>
        <v>2</v>
      </c>
    </row>
    <row r="107" ht="15.75" customHeight="1">
      <c r="A107" s="3">
        <v>106.0</v>
      </c>
      <c r="B107">
        <v>250.0</v>
      </c>
      <c r="C107">
        <v>209.0</v>
      </c>
      <c r="D107" s="3">
        <v>222.0</v>
      </c>
      <c r="F107" s="3">
        <f t="shared" si="1"/>
        <v>1</v>
      </c>
    </row>
    <row r="108" ht="15.75" customHeight="1">
      <c r="A108" s="3">
        <v>107.0</v>
      </c>
      <c r="B108">
        <v>250.0</v>
      </c>
      <c r="C108">
        <v>208.0</v>
      </c>
      <c r="D108" s="3">
        <v>222.0</v>
      </c>
      <c r="F108" s="3">
        <f t="shared" si="1"/>
        <v>1</v>
      </c>
    </row>
    <row r="109" ht="15.75" customHeight="1">
      <c r="A109" s="3">
        <v>108.0</v>
      </c>
      <c r="B109">
        <v>250.0</v>
      </c>
      <c r="C109">
        <v>207.0</v>
      </c>
      <c r="D109" s="3">
        <v>222.0</v>
      </c>
      <c r="F109" s="3">
        <f t="shared" si="1"/>
        <v>1</v>
      </c>
    </row>
    <row r="110" ht="15.75" customHeight="1">
      <c r="A110" s="3">
        <v>109.0</v>
      </c>
      <c r="B110">
        <v>250.0</v>
      </c>
      <c r="C110">
        <v>206.0</v>
      </c>
      <c r="D110" s="3">
        <v>222.0</v>
      </c>
      <c r="F110" s="3">
        <f t="shared" si="1"/>
        <v>1</v>
      </c>
    </row>
    <row r="111" ht="15.75" customHeight="1">
      <c r="A111" s="3">
        <v>110.0</v>
      </c>
      <c r="B111">
        <v>250.0</v>
      </c>
      <c r="C111">
        <v>205.0</v>
      </c>
      <c r="D111" s="3">
        <v>222.0</v>
      </c>
      <c r="F111" s="3">
        <f t="shared" si="1"/>
        <v>1</v>
      </c>
    </row>
    <row r="112" ht="15.75" customHeight="1">
      <c r="A112" s="3">
        <v>111.0</v>
      </c>
      <c r="B112">
        <v>250.0</v>
      </c>
      <c r="C112">
        <v>203.0</v>
      </c>
      <c r="D112" s="3">
        <v>222.0</v>
      </c>
      <c r="F112" s="3">
        <f t="shared" si="1"/>
        <v>2</v>
      </c>
    </row>
    <row r="113" ht="15.75" customHeight="1">
      <c r="A113" s="3">
        <v>112.0</v>
      </c>
      <c r="B113">
        <v>250.0</v>
      </c>
      <c r="C113">
        <v>202.0</v>
      </c>
      <c r="D113" s="3">
        <v>222.0</v>
      </c>
      <c r="F113" s="3">
        <f t="shared" si="1"/>
        <v>1</v>
      </c>
    </row>
    <row r="114" ht="15.75" customHeight="1">
      <c r="A114" s="3">
        <v>113.0</v>
      </c>
      <c r="B114">
        <v>250.0</v>
      </c>
      <c r="C114">
        <v>201.0</v>
      </c>
      <c r="D114" s="3">
        <v>222.0</v>
      </c>
      <c r="F114" s="3">
        <f t="shared" si="1"/>
        <v>1</v>
      </c>
    </row>
    <row r="115" ht="15.75" customHeight="1">
      <c r="A115" s="3">
        <v>114.0</v>
      </c>
      <c r="B115">
        <v>250.0</v>
      </c>
      <c r="C115">
        <v>200.0</v>
      </c>
      <c r="D115" s="3">
        <v>222.0</v>
      </c>
      <c r="F115" s="3">
        <f t="shared" si="1"/>
        <v>1</v>
      </c>
    </row>
    <row r="116" ht="15.75" customHeight="1">
      <c r="A116" s="3">
        <v>115.0</v>
      </c>
      <c r="B116">
        <v>250.0</v>
      </c>
      <c r="C116">
        <v>199.0</v>
      </c>
      <c r="D116" s="3">
        <v>222.0</v>
      </c>
      <c r="F116" s="3">
        <f t="shared" si="1"/>
        <v>1</v>
      </c>
    </row>
    <row r="117" ht="15.75" customHeight="1">
      <c r="A117" s="3">
        <v>116.0</v>
      </c>
      <c r="B117">
        <v>250.0</v>
      </c>
      <c r="C117">
        <v>198.0</v>
      </c>
      <c r="D117" s="3">
        <v>222.0</v>
      </c>
      <c r="F117" s="3">
        <f t="shared" si="1"/>
        <v>1</v>
      </c>
    </row>
    <row r="118" ht="15.75" customHeight="1">
      <c r="A118" s="3">
        <v>117.0</v>
      </c>
      <c r="B118">
        <v>250.0</v>
      </c>
      <c r="C118">
        <v>197.0</v>
      </c>
      <c r="D118" s="3">
        <v>222.0</v>
      </c>
      <c r="F118" s="3">
        <f t="shared" si="1"/>
        <v>1</v>
      </c>
    </row>
    <row r="119" ht="15.75" customHeight="1">
      <c r="A119" s="3">
        <v>118.0</v>
      </c>
      <c r="B119">
        <v>250.0</v>
      </c>
      <c r="C119">
        <v>196.0</v>
      </c>
      <c r="D119" s="3">
        <v>222.0</v>
      </c>
      <c r="F119" s="3">
        <f t="shared" si="1"/>
        <v>1</v>
      </c>
    </row>
    <row r="120" ht="15.75" customHeight="1">
      <c r="A120" s="3">
        <v>119.0</v>
      </c>
      <c r="B120">
        <v>250.0</v>
      </c>
      <c r="C120">
        <v>195.0</v>
      </c>
      <c r="D120" s="3">
        <v>222.0</v>
      </c>
      <c r="F120" s="3">
        <f t="shared" si="1"/>
        <v>1</v>
      </c>
    </row>
    <row r="121" ht="15.75" customHeight="1">
      <c r="A121" s="3">
        <v>120.0</v>
      </c>
      <c r="B121">
        <v>250.0</v>
      </c>
      <c r="C121">
        <v>193.0</v>
      </c>
      <c r="D121" s="3">
        <v>222.0</v>
      </c>
      <c r="F121" s="3">
        <f t="shared" si="1"/>
        <v>2</v>
      </c>
    </row>
    <row r="122" ht="15.75" customHeight="1">
      <c r="A122" s="3">
        <v>121.0</v>
      </c>
      <c r="B122">
        <v>250.0</v>
      </c>
      <c r="C122">
        <v>192.0</v>
      </c>
      <c r="D122" s="3">
        <v>222.0</v>
      </c>
      <c r="F122" s="3">
        <f t="shared" si="1"/>
        <v>1</v>
      </c>
    </row>
    <row r="123" ht="15.75" customHeight="1">
      <c r="A123" s="3">
        <v>122.0</v>
      </c>
      <c r="B123">
        <v>250.0</v>
      </c>
      <c r="C123">
        <v>191.0</v>
      </c>
      <c r="D123" s="3">
        <v>222.0</v>
      </c>
      <c r="F123" s="3">
        <f t="shared" si="1"/>
        <v>1</v>
      </c>
    </row>
    <row r="124" ht="15.75" customHeight="1">
      <c r="A124" s="3">
        <v>123.0</v>
      </c>
      <c r="B124">
        <v>249.0</v>
      </c>
      <c r="C124">
        <v>190.0</v>
      </c>
      <c r="D124" s="3">
        <v>222.0</v>
      </c>
      <c r="F124" s="3">
        <f t="shared" si="1"/>
        <v>1.414213562</v>
      </c>
    </row>
    <row r="125" ht="15.75" customHeight="1">
      <c r="A125" s="3">
        <v>124.0</v>
      </c>
      <c r="B125">
        <v>250.0</v>
      </c>
      <c r="C125">
        <v>189.0</v>
      </c>
      <c r="D125" s="3">
        <v>222.0</v>
      </c>
      <c r="F125" s="3">
        <f t="shared" si="1"/>
        <v>1.414213562</v>
      </c>
    </row>
    <row r="126" ht="15.75" customHeight="1">
      <c r="A126" s="3">
        <v>125.0</v>
      </c>
      <c r="B126">
        <v>234.0</v>
      </c>
      <c r="C126">
        <v>183.0</v>
      </c>
      <c r="D126" s="3">
        <v>222.0</v>
      </c>
      <c r="F126" s="3">
        <f t="shared" si="1"/>
        <v>17.08800749</v>
      </c>
    </row>
    <row r="127" ht="15.75" customHeight="1">
      <c r="A127" s="3">
        <v>126.0</v>
      </c>
      <c r="B127">
        <v>234.0</v>
      </c>
      <c r="C127">
        <v>182.0</v>
      </c>
      <c r="D127" s="3">
        <v>222.0</v>
      </c>
      <c r="F127" s="3">
        <f t="shared" si="1"/>
        <v>1</v>
      </c>
    </row>
    <row r="128" ht="15.75" customHeight="1">
      <c r="A128" s="3">
        <v>127.0</v>
      </c>
      <c r="B128">
        <v>234.0</v>
      </c>
      <c r="C128">
        <v>181.0</v>
      </c>
      <c r="D128" s="3">
        <v>222.0</v>
      </c>
      <c r="F128" s="3">
        <f t="shared" si="1"/>
        <v>1</v>
      </c>
    </row>
    <row r="129" ht="15.75" customHeight="1">
      <c r="A129" s="3">
        <v>128.0</v>
      </c>
      <c r="B129">
        <v>234.0</v>
      </c>
      <c r="C129">
        <v>181.0</v>
      </c>
      <c r="D129" s="3">
        <v>222.0</v>
      </c>
      <c r="F129" s="3">
        <f t="shared" si="1"/>
        <v>0</v>
      </c>
    </row>
    <row r="130" ht="15.75" customHeight="1">
      <c r="A130" s="3">
        <v>129.0</v>
      </c>
      <c r="B130">
        <v>234.0</v>
      </c>
      <c r="C130">
        <v>180.0</v>
      </c>
      <c r="D130" s="3">
        <v>222.0</v>
      </c>
      <c r="F130" s="3">
        <f t="shared" si="1"/>
        <v>1</v>
      </c>
    </row>
    <row r="131" ht="15.75" customHeight="1">
      <c r="A131" s="3">
        <v>130.0</v>
      </c>
      <c r="B131">
        <v>234.0</v>
      </c>
      <c r="C131">
        <v>179.0</v>
      </c>
      <c r="D131" s="3">
        <v>222.0</v>
      </c>
      <c r="F131" s="3">
        <f t="shared" si="1"/>
        <v>1</v>
      </c>
    </row>
    <row r="132" ht="15.75" customHeight="1">
      <c r="A132" s="3">
        <v>131.0</v>
      </c>
      <c r="B132">
        <v>233.0</v>
      </c>
      <c r="C132">
        <v>178.0</v>
      </c>
      <c r="D132" s="3">
        <v>222.0</v>
      </c>
      <c r="F132" s="3">
        <f t="shared" si="1"/>
        <v>1.414213562</v>
      </c>
    </row>
    <row r="133" ht="15.75" customHeight="1">
      <c r="A133" s="3">
        <v>132.0</v>
      </c>
      <c r="B133">
        <v>233.0</v>
      </c>
      <c r="C133">
        <v>177.0</v>
      </c>
      <c r="D133" s="3">
        <v>222.0</v>
      </c>
      <c r="F133" s="3">
        <f t="shared" si="1"/>
        <v>1</v>
      </c>
    </row>
    <row r="134" ht="15.75" customHeight="1">
      <c r="A134" s="3">
        <v>133.0</v>
      </c>
      <c r="B134">
        <v>234.0</v>
      </c>
      <c r="C134">
        <v>177.0</v>
      </c>
      <c r="D134" s="3">
        <v>222.0</v>
      </c>
      <c r="F134" s="3">
        <f t="shared" si="1"/>
        <v>1</v>
      </c>
    </row>
    <row r="135" ht="15.75" customHeight="1">
      <c r="A135" s="3">
        <v>134.0</v>
      </c>
      <c r="B135">
        <v>234.0</v>
      </c>
      <c r="C135">
        <v>176.0</v>
      </c>
      <c r="D135" s="3">
        <v>222.0</v>
      </c>
      <c r="F135" s="3">
        <f t="shared" si="1"/>
        <v>1</v>
      </c>
    </row>
    <row r="136" ht="15.75" customHeight="1">
      <c r="A136" s="3">
        <v>135.0</v>
      </c>
      <c r="B136">
        <v>234.0</v>
      </c>
      <c r="C136">
        <v>175.0</v>
      </c>
      <c r="D136" s="3">
        <v>222.0</v>
      </c>
      <c r="F136" s="3">
        <f t="shared" si="1"/>
        <v>1</v>
      </c>
    </row>
    <row r="137" ht="15.75" customHeight="1">
      <c r="A137" s="3">
        <v>136.0</v>
      </c>
      <c r="B137">
        <v>234.0</v>
      </c>
      <c r="C137">
        <v>174.0</v>
      </c>
      <c r="D137" s="3">
        <v>222.0</v>
      </c>
      <c r="F137" s="3">
        <f t="shared" si="1"/>
        <v>1</v>
      </c>
    </row>
    <row r="138" ht="15.75" customHeight="1">
      <c r="A138" s="3">
        <v>137.0</v>
      </c>
      <c r="B138">
        <v>233.0</v>
      </c>
      <c r="C138">
        <v>173.0</v>
      </c>
      <c r="D138" s="3">
        <v>222.0</v>
      </c>
      <c r="F138" s="3">
        <f t="shared" si="1"/>
        <v>1.414213562</v>
      </c>
    </row>
    <row r="139" ht="15.75" customHeight="1">
      <c r="A139" s="3">
        <v>138.0</v>
      </c>
      <c r="B139">
        <v>233.0</v>
      </c>
      <c r="C139">
        <v>173.0</v>
      </c>
      <c r="D139" s="3">
        <v>222.0</v>
      </c>
      <c r="F139" s="3">
        <f t="shared" si="1"/>
        <v>0</v>
      </c>
    </row>
    <row r="140" ht="15.75" customHeight="1">
      <c r="A140" s="3">
        <v>139.0</v>
      </c>
      <c r="B140">
        <v>233.0</v>
      </c>
      <c r="C140">
        <v>172.0</v>
      </c>
      <c r="D140" s="3">
        <v>222.0</v>
      </c>
      <c r="F140" s="3">
        <f t="shared" si="1"/>
        <v>1</v>
      </c>
    </row>
    <row r="141" ht="15.75" customHeight="1">
      <c r="A141" s="3">
        <v>140.0</v>
      </c>
      <c r="B141">
        <v>233.0</v>
      </c>
      <c r="C141">
        <v>171.0</v>
      </c>
      <c r="D141" s="3">
        <v>222.0</v>
      </c>
      <c r="F141" s="3">
        <f t="shared" si="1"/>
        <v>1</v>
      </c>
    </row>
    <row r="142" ht="15.75" customHeight="1">
      <c r="A142" s="3">
        <v>141.0</v>
      </c>
      <c r="B142">
        <v>233.0</v>
      </c>
      <c r="C142">
        <v>170.0</v>
      </c>
      <c r="D142" s="3">
        <v>222.0</v>
      </c>
      <c r="F142" s="3">
        <f t="shared" si="1"/>
        <v>1</v>
      </c>
    </row>
    <row r="143" ht="15.75" customHeight="1">
      <c r="A143" s="3">
        <v>142.0</v>
      </c>
      <c r="B143">
        <v>233.0</v>
      </c>
      <c r="C143">
        <v>169.0</v>
      </c>
      <c r="D143" s="3">
        <v>222.0</v>
      </c>
      <c r="F143" s="3">
        <f t="shared" si="1"/>
        <v>1</v>
      </c>
    </row>
    <row r="144" ht="15.75" customHeight="1">
      <c r="A144" s="3">
        <v>143.0</v>
      </c>
      <c r="B144">
        <v>233.0</v>
      </c>
      <c r="C144">
        <v>169.0</v>
      </c>
      <c r="D144" s="3">
        <v>222.0</v>
      </c>
      <c r="F144" s="3">
        <f t="shared" si="1"/>
        <v>0</v>
      </c>
    </row>
    <row r="145" ht="15.75" customHeight="1">
      <c r="A145" s="3">
        <v>144.0</v>
      </c>
      <c r="B145">
        <v>233.0</v>
      </c>
      <c r="C145">
        <v>168.0</v>
      </c>
      <c r="D145" s="3">
        <v>222.0</v>
      </c>
      <c r="F145" s="3">
        <f t="shared" si="1"/>
        <v>1</v>
      </c>
    </row>
    <row r="146" ht="15.75" customHeight="1">
      <c r="A146" s="3">
        <v>145.0</v>
      </c>
      <c r="B146">
        <v>233.0</v>
      </c>
      <c r="C146">
        <v>167.0</v>
      </c>
      <c r="D146" s="3">
        <v>222.0</v>
      </c>
      <c r="F146" s="3">
        <f t="shared" si="1"/>
        <v>1</v>
      </c>
    </row>
    <row r="147" ht="15.75" customHeight="1">
      <c r="A147" s="3">
        <v>146.0</v>
      </c>
      <c r="B147">
        <v>233.0</v>
      </c>
      <c r="C147">
        <v>166.0</v>
      </c>
      <c r="D147" s="3">
        <v>222.0</v>
      </c>
      <c r="F147" s="3">
        <f t="shared" si="1"/>
        <v>1</v>
      </c>
    </row>
    <row r="148" ht="15.75" customHeight="1">
      <c r="A148" s="3">
        <v>147.0</v>
      </c>
      <c r="B148">
        <v>233.0</v>
      </c>
      <c r="C148">
        <v>166.0</v>
      </c>
      <c r="D148" s="3">
        <v>222.0</v>
      </c>
      <c r="F148" s="3">
        <f t="shared" si="1"/>
        <v>0</v>
      </c>
    </row>
    <row r="149" ht="15.75" customHeight="1">
      <c r="A149" s="3">
        <v>148.0</v>
      </c>
      <c r="B149">
        <v>233.0</v>
      </c>
      <c r="C149">
        <v>165.0</v>
      </c>
      <c r="D149" s="3">
        <v>222.0</v>
      </c>
      <c r="F149" s="3">
        <f t="shared" si="1"/>
        <v>1</v>
      </c>
    </row>
    <row r="150" ht="15.75" customHeight="1">
      <c r="A150" s="3">
        <v>149.0</v>
      </c>
      <c r="B150">
        <v>233.0</v>
      </c>
      <c r="C150">
        <v>164.0</v>
      </c>
      <c r="D150" s="3">
        <v>222.0</v>
      </c>
      <c r="F150" s="3">
        <f t="shared" si="1"/>
        <v>1</v>
      </c>
    </row>
    <row r="151" ht="15.75" customHeight="1">
      <c r="A151" s="3">
        <v>150.0</v>
      </c>
      <c r="B151">
        <v>233.0</v>
      </c>
      <c r="C151">
        <v>163.0</v>
      </c>
      <c r="D151" s="3">
        <v>222.0</v>
      </c>
      <c r="F151" s="3">
        <f t="shared" si="1"/>
        <v>1</v>
      </c>
    </row>
    <row r="152" ht="15.75" customHeight="1">
      <c r="A152" s="3">
        <v>151.0</v>
      </c>
      <c r="B152">
        <v>233.0</v>
      </c>
      <c r="C152">
        <v>163.0</v>
      </c>
      <c r="D152" s="3">
        <v>222.0</v>
      </c>
      <c r="F152" s="3">
        <f t="shared" si="1"/>
        <v>0</v>
      </c>
    </row>
    <row r="153" ht="15.75" customHeight="1">
      <c r="A153" s="3">
        <v>152.0</v>
      </c>
      <c r="B153">
        <v>233.0</v>
      </c>
      <c r="C153">
        <v>162.0</v>
      </c>
      <c r="D153" s="3">
        <v>222.0</v>
      </c>
      <c r="F153" s="3">
        <f t="shared" si="1"/>
        <v>1</v>
      </c>
    </row>
    <row r="154" ht="15.75" customHeight="1">
      <c r="A154" s="3">
        <v>153.0</v>
      </c>
      <c r="B154">
        <v>233.0</v>
      </c>
      <c r="C154">
        <v>161.0</v>
      </c>
      <c r="D154" s="3">
        <v>222.0</v>
      </c>
      <c r="F154" s="3">
        <f t="shared" si="1"/>
        <v>1</v>
      </c>
    </row>
    <row r="155" ht="15.75" customHeight="1">
      <c r="A155" s="3">
        <v>154.0</v>
      </c>
      <c r="B155">
        <v>233.0</v>
      </c>
      <c r="C155">
        <v>160.0</v>
      </c>
      <c r="D155" s="3">
        <v>222.0</v>
      </c>
      <c r="F155" s="3">
        <f t="shared" si="1"/>
        <v>1</v>
      </c>
    </row>
    <row r="156" ht="15.75" customHeight="1">
      <c r="A156" s="3">
        <v>155.0</v>
      </c>
      <c r="B156">
        <v>233.0</v>
      </c>
      <c r="C156">
        <v>160.0</v>
      </c>
      <c r="D156" s="3">
        <v>222.0</v>
      </c>
      <c r="F156" s="3">
        <f t="shared" si="1"/>
        <v>0</v>
      </c>
    </row>
    <row r="157" ht="15.75" customHeight="1">
      <c r="A157" s="3">
        <v>156.0</v>
      </c>
      <c r="B157">
        <v>233.0</v>
      </c>
      <c r="C157">
        <v>159.0</v>
      </c>
      <c r="D157" s="3">
        <v>222.0</v>
      </c>
      <c r="F157" s="3">
        <f t="shared" si="1"/>
        <v>1</v>
      </c>
    </row>
    <row r="158" ht="15.75" customHeight="1">
      <c r="A158" s="3">
        <v>157.0</v>
      </c>
      <c r="B158">
        <v>233.0</v>
      </c>
      <c r="C158">
        <v>158.0</v>
      </c>
      <c r="D158" s="3">
        <v>222.0</v>
      </c>
      <c r="F158" s="3">
        <f t="shared" si="1"/>
        <v>1</v>
      </c>
    </row>
    <row r="159" ht="15.75" customHeight="1">
      <c r="A159" s="3">
        <v>158.0</v>
      </c>
      <c r="B159">
        <v>233.0</v>
      </c>
      <c r="C159">
        <v>157.0</v>
      </c>
      <c r="D159" s="3">
        <v>222.0</v>
      </c>
      <c r="F159" s="3">
        <f t="shared" si="1"/>
        <v>1</v>
      </c>
    </row>
    <row r="160" ht="15.75" customHeight="1">
      <c r="A160" s="3">
        <v>159.0</v>
      </c>
      <c r="B160">
        <v>233.0</v>
      </c>
      <c r="C160">
        <v>157.0</v>
      </c>
      <c r="D160" s="3">
        <v>222.0</v>
      </c>
      <c r="F160" s="3">
        <f t="shared" si="1"/>
        <v>0</v>
      </c>
    </row>
    <row r="161" ht="15.75" customHeight="1">
      <c r="A161" s="3">
        <v>160.0</v>
      </c>
      <c r="B161">
        <v>233.0</v>
      </c>
      <c r="C161">
        <v>156.0</v>
      </c>
      <c r="D161" s="3">
        <v>222.0</v>
      </c>
      <c r="F161" s="3">
        <f t="shared" si="1"/>
        <v>1</v>
      </c>
    </row>
    <row r="162" ht="15.75" customHeight="1">
      <c r="A162" s="3">
        <v>161.0</v>
      </c>
      <c r="B162">
        <v>233.0</v>
      </c>
      <c r="C162">
        <v>155.0</v>
      </c>
      <c r="D162" s="3">
        <v>222.0</v>
      </c>
      <c r="F162" s="3">
        <f t="shared" si="1"/>
        <v>1</v>
      </c>
    </row>
    <row r="163" ht="15.75" customHeight="1">
      <c r="A163" s="3">
        <v>162.0</v>
      </c>
      <c r="B163">
        <v>233.0</v>
      </c>
      <c r="C163">
        <v>154.0</v>
      </c>
      <c r="D163" s="3">
        <v>222.0</v>
      </c>
      <c r="F163" s="3">
        <f t="shared" si="1"/>
        <v>1</v>
      </c>
    </row>
    <row r="164" ht="15.75" customHeight="1">
      <c r="A164" s="3">
        <v>163.0</v>
      </c>
      <c r="B164">
        <v>233.0</v>
      </c>
      <c r="C164">
        <v>154.0</v>
      </c>
      <c r="D164" s="3">
        <v>222.0</v>
      </c>
      <c r="F164" s="3">
        <f t="shared" si="1"/>
        <v>0</v>
      </c>
    </row>
    <row r="165" ht="15.75" customHeight="1">
      <c r="A165" s="3">
        <v>164.0</v>
      </c>
      <c r="B165">
        <v>233.0</v>
      </c>
      <c r="C165">
        <v>153.0</v>
      </c>
      <c r="D165" s="3">
        <v>222.0</v>
      </c>
      <c r="F165" s="3">
        <f t="shared" si="1"/>
        <v>1</v>
      </c>
    </row>
    <row r="166" ht="15.75" customHeight="1">
      <c r="A166" s="3">
        <v>165.0</v>
      </c>
      <c r="B166">
        <v>233.0</v>
      </c>
      <c r="C166">
        <v>152.0</v>
      </c>
      <c r="D166" s="3">
        <v>222.0</v>
      </c>
      <c r="F166" s="3">
        <f t="shared" si="1"/>
        <v>1</v>
      </c>
    </row>
    <row r="167" ht="15.75" customHeight="1">
      <c r="A167" s="3">
        <v>166.0</v>
      </c>
      <c r="B167">
        <v>233.0</v>
      </c>
      <c r="C167">
        <v>151.0</v>
      </c>
      <c r="D167" s="3">
        <v>222.0</v>
      </c>
      <c r="F167" s="3">
        <f t="shared" si="1"/>
        <v>1</v>
      </c>
    </row>
    <row r="168" ht="15.75" customHeight="1">
      <c r="A168" s="3">
        <v>167.0</v>
      </c>
      <c r="B168">
        <v>233.0</v>
      </c>
      <c r="C168">
        <v>151.0</v>
      </c>
      <c r="D168" s="3">
        <v>222.0</v>
      </c>
      <c r="F168" s="3">
        <f t="shared" si="1"/>
        <v>0</v>
      </c>
    </row>
    <row r="169" ht="15.75" customHeight="1">
      <c r="A169" s="3">
        <v>168.0</v>
      </c>
      <c r="B169">
        <v>233.0</v>
      </c>
      <c r="C169">
        <v>150.0</v>
      </c>
      <c r="D169" s="3">
        <v>222.0</v>
      </c>
      <c r="F169" s="3">
        <f t="shared" si="1"/>
        <v>1</v>
      </c>
    </row>
    <row r="170" ht="15.75" customHeight="1">
      <c r="A170" s="3">
        <v>169.0</v>
      </c>
      <c r="B170">
        <v>232.0</v>
      </c>
      <c r="C170">
        <v>149.0</v>
      </c>
      <c r="D170" s="3">
        <v>222.0</v>
      </c>
      <c r="F170" s="3">
        <f t="shared" si="1"/>
        <v>1.414213562</v>
      </c>
    </row>
    <row r="171" ht="15.75" customHeight="1">
      <c r="A171" s="3">
        <v>170.0</v>
      </c>
      <c r="B171">
        <v>233.0</v>
      </c>
      <c r="C171">
        <v>148.0</v>
      </c>
      <c r="D171" s="3">
        <v>222.0</v>
      </c>
      <c r="F171" s="3">
        <f t="shared" si="1"/>
        <v>1.414213562</v>
      </c>
    </row>
    <row r="172" ht="15.75" customHeight="1">
      <c r="A172" s="3">
        <v>171.0</v>
      </c>
      <c r="B172">
        <v>233.0</v>
      </c>
      <c r="C172">
        <v>148.0</v>
      </c>
      <c r="D172" s="3">
        <v>222.0</v>
      </c>
      <c r="F172" s="3">
        <f t="shared" si="1"/>
        <v>0</v>
      </c>
    </row>
    <row r="173" ht="15.75" customHeight="1">
      <c r="A173" s="3">
        <v>172.0</v>
      </c>
      <c r="B173">
        <v>233.0</v>
      </c>
      <c r="C173">
        <v>147.0</v>
      </c>
      <c r="D173" s="3">
        <v>222.0</v>
      </c>
      <c r="F173" s="3">
        <f t="shared" si="1"/>
        <v>1</v>
      </c>
    </row>
    <row r="174" ht="15.75" customHeight="1">
      <c r="A174" s="3">
        <v>173.0</v>
      </c>
      <c r="B174">
        <v>160.0</v>
      </c>
      <c r="C174">
        <v>160.0</v>
      </c>
      <c r="D174" s="3">
        <v>128.0</v>
      </c>
      <c r="F174" s="3">
        <f t="shared" si="1"/>
        <v>0</v>
      </c>
    </row>
    <row r="175" ht="15.75" customHeight="1">
      <c r="A175" s="3">
        <v>174.0</v>
      </c>
      <c r="B175">
        <v>160.0</v>
      </c>
      <c r="C175">
        <v>160.0</v>
      </c>
      <c r="D175" s="3">
        <v>128.0</v>
      </c>
      <c r="F175" s="3">
        <f t="shared" si="1"/>
        <v>0</v>
      </c>
    </row>
    <row r="176" ht="15.75" customHeight="1">
      <c r="A176" s="3">
        <v>175.0</v>
      </c>
      <c r="B176">
        <v>160.0</v>
      </c>
      <c r="C176">
        <v>160.0</v>
      </c>
      <c r="D176" s="3">
        <v>128.0</v>
      </c>
      <c r="F176" s="3">
        <f t="shared" si="1"/>
        <v>0</v>
      </c>
    </row>
    <row r="177" ht="15.75" customHeight="1">
      <c r="A177" s="3">
        <v>176.0</v>
      </c>
      <c r="B177">
        <v>176.0</v>
      </c>
      <c r="C177">
        <v>156.0</v>
      </c>
      <c r="D177" s="3">
        <v>222.0</v>
      </c>
      <c r="F177" s="3">
        <f t="shared" si="1"/>
        <v>0</v>
      </c>
    </row>
    <row r="178" ht="15.75" customHeight="1">
      <c r="A178" s="3">
        <v>177.0</v>
      </c>
      <c r="B178">
        <v>160.0</v>
      </c>
      <c r="C178">
        <v>160.0</v>
      </c>
      <c r="D178" s="3">
        <v>128.0</v>
      </c>
      <c r="F178" s="3">
        <f t="shared" si="1"/>
        <v>0</v>
      </c>
    </row>
    <row r="179" ht="15.75" customHeight="1">
      <c r="A179" s="3">
        <v>178.0</v>
      </c>
      <c r="B179">
        <v>176.0</v>
      </c>
      <c r="C179">
        <v>155.0</v>
      </c>
      <c r="D179" s="3">
        <v>222.0</v>
      </c>
      <c r="F179" s="3">
        <f t="shared" si="1"/>
        <v>0</v>
      </c>
    </row>
    <row r="180" ht="15.75" customHeight="1">
      <c r="A180" s="3">
        <v>179.0</v>
      </c>
      <c r="B180">
        <v>176.0</v>
      </c>
      <c r="C180">
        <v>155.0</v>
      </c>
      <c r="D180" s="3">
        <v>222.0</v>
      </c>
      <c r="F180" s="3">
        <f t="shared" si="1"/>
        <v>0</v>
      </c>
    </row>
    <row r="181" ht="15.75" customHeight="1">
      <c r="A181" s="3">
        <v>180.0</v>
      </c>
      <c r="B181">
        <v>175.0</v>
      </c>
      <c r="C181">
        <v>155.0</v>
      </c>
      <c r="D181" s="3">
        <v>222.0</v>
      </c>
      <c r="F181" s="3">
        <f t="shared" si="1"/>
        <v>1</v>
      </c>
    </row>
    <row r="182" ht="15.75" customHeight="1">
      <c r="A182" s="3">
        <v>181.0</v>
      </c>
      <c r="B182">
        <v>175.0</v>
      </c>
      <c r="C182">
        <v>155.0</v>
      </c>
      <c r="D182" s="3">
        <v>222.0</v>
      </c>
      <c r="F182" s="3">
        <f t="shared" si="1"/>
        <v>0</v>
      </c>
    </row>
    <row r="183" ht="15.75" customHeight="1">
      <c r="A183" s="3">
        <v>182.0</v>
      </c>
      <c r="B183">
        <v>160.0</v>
      </c>
      <c r="C183">
        <v>160.0</v>
      </c>
      <c r="D183" s="3">
        <v>128.0</v>
      </c>
      <c r="F183" s="3">
        <f t="shared" si="1"/>
        <v>0</v>
      </c>
    </row>
    <row r="184" ht="15.75" customHeight="1">
      <c r="A184" s="3">
        <v>183.0</v>
      </c>
      <c r="B184">
        <v>176.0</v>
      </c>
      <c r="C184">
        <v>154.0</v>
      </c>
      <c r="D184" s="3">
        <v>222.0</v>
      </c>
      <c r="F184" s="3">
        <f t="shared" si="1"/>
        <v>0</v>
      </c>
    </row>
    <row r="185" ht="15.75" customHeight="1">
      <c r="A185" s="3">
        <v>184.0</v>
      </c>
      <c r="B185">
        <v>175.0</v>
      </c>
      <c r="C185">
        <v>154.0</v>
      </c>
      <c r="D185" s="3">
        <v>222.0</v>
      </c>
      <c r="F185" s="3">
        <f t="shared" si="1"/>
        <v>1</v>
      </c>
    </row>
    <row r="186" ht="15.75" customHeight="1">
      <c r="A186" s="3">
        <v>185.0</v>
      </c>
      <c r="B186">
        <v>175.0</v>
      </c>
      <c r="C186">
        <v>154.0</v>
      </c>
      <c r="D186" s="3">
        <v>222.0</v>
      </c>
      <c r="F186" s="3">
        <f t="shared" si="1"/>
        <v>0</v>
      </c>
    </row>
    <row r="187" ht="15.75" customHeight="1">
      <c r="A187" s="3">
        <v>186.0</v>
      </c>
      <c r="B187">
        <v>160.0</v>
      </c>
      <c r="C187">
        <v>160.0</v>
      </c>
      <c r="D187" s="3">
        <v>128.0</v>
      </c>
      <c r="F187" s="3">
        <f t="shared" si="1"/>
        <v>0</v>
      </c>
    </row>
    <row r="188" ht="15.75" customHeight="1">
      <c r="A188" s="3">
        <v>187.0</v>
      </c>
      <c r="B188">
        <v>175.0</v>
      </c>
      <c r="C188">
        <v>154.0</v>
      </c>
      <c r="D188" s="3">
        <v>222.0</v>
      </c>
      <c r="F188" s="3">
        <f t="shared" si="1"/>
        <v>0</v>
      </c>
    </row>
    <row r="189" ht="15.75" customHeight="1">
      <c r="A189" s="3">
        <v>188.0</v>
      </c>
      <c r="B189">
        <v>160.0</v>
      </c>
      <c r="C189">
        <v>160.0</v>
      </c>
      <c r="D189" s="3">
        <v>128.0</v>
      </c>
      <c r="F189" s="3">
        <f t="shared" si="1"/>
        <v>0</v>
      </c>
    </row>
    <row r="190" ht="15.75" customHeight="1">
      <c r="A190" s="3">
        <v>189.0</v>
      </c>
      <c r="B190">
        <v>179.0</v>
      </c>
      <c r="C190">
        <v>152.0</v>
      </c>
      <c r="D190" s="3">
        <v>222.0</v>
      </c>
      <c r="F190" s="3">
        <f t="shared" si="1"/>
        <v>0</v>
      </c>
    </row>
    <row r="191" ht="15.75" customHeight="1">
      <c r="A191" s="3">
        <v>190.0</v>
      </c>
      <c r="B191">
        <v>175.0</v>
      </c>
      <c r="C191">
        <v>154.0</v>
      </c>
      <c r="D191" s="3">
        <v>222.0</v>
      </c>
      <c r="F191" s="3">
        <f t="shared" si="1"/>
        <v>4.472135955</v>
      </c>
    </row>
    <row r="192" ht="15.75" customHeight="1">
      <c r="A192" s="3">
        <v>191.0</v>
      </c>
      <c r="B192">
        <v>175.0</v>
      </c>
      <c r="C192">
        <v>153.0</v>
      </c>
      <c r="D192" s="3">
        <v>222.0</v>
      </c>
      <c r="F192" s="3">
        <f t="shared" si="1"/>
        <v>1</v>
      </c>
    </row>
    <row r="193" ht="15.75" customHeight="1">
      <c r="A193" s="3">
        <v>192.0</v>
      </c>
      <c r="B193">
        <v>175.0</v>
      </c>
      <c r="C193">
        <v>153.0</v>
      </c>
      <c r="D193" s="3">
        <v>222.0</v>
      </c>
      <c r="F193" s="3">
        <f t="shared" si="1"/>
        <v>0</v>
      </c>
    </row>
    <row r="194" ht="15.75" customHeight="1">
      <c r="A194" s="3">
        <v>193.0</v>
      </c>
      <c r="B194">
        <v>175.0</v>
      </c>
      <c r="C194">
        <v>153.0</v>
      </c>
      <c r="D194" s="3">
        <v>222.0</v>
      </c>
      <c r="F194" s="3">
        <f t="shared" si="1"/>
        <v>0</v>
      </c>
    </row>
    <row r="195" ht="15.75" customHeight="1">
      <c r="A195" s="3">
        <v>194.0</v>
      </c>
      <c r="B195">
        <v>175.0</v>
      </c>
      <c r="C195">
        <v>152.0</v>
      </c>
      <c r="D195" s="3">
        <v>222.0</v>
      </c>
      <c r="F195" s="3">
        <f t="shared" si="1"/>
        <v>1</v>
      </c>
    </row>
    <row r="196" ht="15.75" customHeight="1">
      <c r="A196" s="3">
        <v>195.0</v>
      </c>
      <c r="B196">
        <v>175.0</v>
      </c>
      <c r="C196">
        <v>152.0</v>
      </c>
      <c r="D196" s="3">
        <v>222.0</v>
      </c>
      <c r="F196" s="3">
        <f t="shared" si="1"/>
        <v>0</v>
      </c>
    </row>
    <row r="197" ht="15.75" customHeight="1">
      <c r="A197" s="3">
        <v>196.0</v>
      </c>
      <c r="B197">
        <v>174.0</v>
      </c>
      <c r="C197">
        <v>152.0</v>
      </c>
      <c r="D197" s="3">
        <v>222.0</v>
      </c>
      <c r="F197" s="3">
        <f t="shared" si="1"/>
        <v>1</v>
      </c>
    </row>
    <row r="198" ht="15.75" customHeight="1">
      <c r="A198" s="3">
        <v>197.0</v>
      </c>
      <c r="B198">
        <v>175.0</v>
      </c>
      <c r="C198">
        <v>152.0</v>
      </c>
      <c r="D198" s="3">
        <v>222.0</v>
      </c>
      <c r="F198" s="3">
        <f t="shared" si="1"/>
        <v>1</v>
      </c>
    </row>
    <row r="199" ht="15.75" customHeight="1">
      <c r="A199" s="3">
        <v>198.0</v>
      </c>
      <c r="B199">
        <v>174.0</v>
      </c>
      <c r="C199">
        <v>152.0</v>
      </c>
      <c r="D199" s="3">
        <v>222.0</v>
      </c>
      <c r="F199" s="3">
        <f t="shared" si="1"/>
        <v>1</v>
      </c>
    </row>
    <row r="200" ht="15.75" customHeight="1">
      <c r="A200" s="3">
        <v>199.0</v>
      </c>
      <c r="B200">
        <v>174.0</v>
      </c>
      <c r="C200">
        <v>152.0</v>
      </c>
      <c r="D200" s="3">
        <v>222.0</v>
      </c>
      <c r="F200" s="3">
        <f t="shared" si="1"/>
        <v>0</v>
      </c>
    </row>
    <row r="201" ht="15.75" customHeight="1">
      <c r="A201" s="3">
        <v>200.0</v>
      </c>
      <c r="B201">
        <v>173.0</v>
      </c>
      <c r="C201">
        <v>152.0</v>
      </c>
      <c r="D201" s="3">
        <v>222.0</v>
      </c>
      <c r="F201" s="3">
        <f t="shared" si="1"/>
        <v>1</v>
      </c>
    </row>
    <row r="202" ht="15.75" customHeight="1">
      <c r="A202" s="3">
        <v>201.0</v>
      </c>
      <c r="B202">
        <v>173.0</v>
      </c>
      <c r="C202">
        <v>152.0</v>
      </c>
      <c r="D202" s="3">
        <v>222.0</v>
      </c>
      <c r="F202" s="3">
        <f t="shared" si="1"/>
        <v>0</v>
      </c>
    </row>
    <row r="203" ht="15.75" customHeight="1">
      <c r="A203" s="3">
        <v>202.0</v>
      </c>
      <c r="B203">
        <v>172.0</v>
      </c>
      <c r="C203">
        <v>152.0</v>
      </c>
      <c r="D203" s="3">
        <v>222.0</v>
      </c>
      <c r="F203" s="3">
        <f t="shared" si="1"/>
        <v>1</v>
      </c>
    </row>
    <row r="204" ht="15.75" customHeight="1">
      <c r="A204" s="3">
        <v>203.0</v>
      </c>
      <c r="B204">
        <v>172.0</v>
      </c>
      <c r="C204">
        <v>152.0</v>
      </c>
      <c r="D204" s="3">
        <v>222.0</v>
      </c>
      <c r="F204" s="3">
        <f t="shared" si="1"/>
        <v>0</v>
      </c>
    </row>
    <row r="205" ht="15.75" customHeight="1">
      <c r="A205" s="3">
        <v>204.0</v>
      </c>
      <c r="B205">
        <v>172.0</v>
      </c>
      <c r="C205">
        <v>152.0</v>
      </c>
      <c r="D205" s="3">
        <v>222.0</v>
      </c>
      <c r="F205" s="3">
        <f t="shared" si="1"/>
        <v>0</v>
      </c>
    </row>
    <row r="206" ht="15.75" customHeight="1">
      <c r="A206" s="3">
        <v>205.0</v>
      </c>
      <c r="B206">
        <v>171.0</v>
      </c>
      <c r="C206">
        <v>152.0</v>
      </c>
      <c r="D206" s="3">
        <v>222.0</v>
      </c>
      <c r="F206" s="3">
        <f t="shared" si="1"/>
        <v>1</v>
      </c>
    </row>
    <row r="207" ht="15.75" customHeight="1">
      <c r="A207" s="3">
        <v>206.0</v>
      </c>
      <c r="B207">
        <v>171.0</v>
      </c>
      <c r="C207">
        <v>152.0</v>
      </c>
      <c r="D207" s="3">
        <v>222.0</v>
      </c>
      <c r="F207" s="3">
        <f t="shared" si="1"/>
        <v>0</v>
      </c>
    </row>
    <row r="208" ht="15.75" customHeight="1">
      <c r="A208" s="3">
        <v>207.0</v>
      </c>
      <c r="B208">
        <v>171.0</v>
      </c>
      <c r="C208">
        <v>152.0</v>
      </c>
      <c r="D208" s="3">
        <v>222.0</v>
      </c>
      <c r="F208" s="3">
        <f t="shared" si="1"/>
        <v>0</v>
      </c>
    </row>
    <row r="209" ht="15.75" customHeight="1">
      <c r="A209" s="3">
        <v>208.0</v>
      </c>
      <c r="B209">
        <v>171.0</v>
      </c>
      <c r="C209">
        <v>152.0</v>
      </c>
      <c r="D209" s="3">
        <v>222.0</v>
      </c>
      <c r="F209" s="3">
        <f t="shared" si="1"/>
        <v>0</v>
      </c>
    </row>
    <row r="210" ht="15.75" customHeight="1">
      <c r="A210" s="3">
        <v>209.0</v>
      </c>
      <c r="B210">
        <v>160.0</v>
      </c>
      <c r="C210">
        <v>160.0</v>
      </c>
      <c r="D210" s="3">
        <v>128.0</v>
      </c>
      <c r="F210" s="3">
        <f t="shared" si="1"/>
        <v>0</v>
      </c>
    </row>
    <row r="211" ht="15.75" customHeight="1">
      <c r="A211" s="3">
        <v>210.0</v>
      </c>
      <c r="B211">
        <v>170.0</v>
      </c>
      <c r="C211">
        <v>152.0</v>
      </c>
      <c r="D211" s="3">
        <v>222.0</v>
      </c>
      <c r="F211" s="3">
        <f t="shared" si="1"/>
        <v>0</v>
      </c>
    </row>
    <row r="212" ht="15.75" customHeight="1">
      <c r="A212" s="3">
        <v>211.0</v>
      </c>
      <c r="B212">
        <v>170.0</v>
      </c>
      <c r="C212">
        <v>152.0</v>
      </c>
      <c r="D212" s="3">
        <v>222.0</v>
      </c>
      <c r="F212" s="3">
        <f t="shared" si="1"/>
        <v>0</v>
      </c>
    </row>
    <row r="213" ht="15.75" customHeight="1">
      <c r="A213" s="3">
        <v>212.0</v>
      </c>
      <c r="B213">
        <v>160.0</v>
      </c>
      <c r="C213">
        <v>160.0</v>
      </c>
      <c r="D213" s="3">
        <v>128.0</v>
      </c>
      <c r="F213" s="3">
        <f t="shared" si="1"/>
        <v>0</v>
      </c>
    </row>
    <row r="214" ht="15.75" customHeight="1">
      <c r="A214" s="3">
        <v>213.0</v>
      </c>
      <c r="B214">
        <v>170.0</v>
      </c>
      <c r="C214">
        <v>152.0</v>
      </c>
      <c r="D214" s="3">
        <v>222.0</v>
      </c>
      <c r="F214" s="3">
        <f t="shared" si="1"/>
        <v>0</v>
      </c>
    </row>
    <row r="215" ht="15.75" customHeight="1">
      <c r="A215" s="3">
        <v>214.0</v>
      </c>
      <c r="B215">
        <v>160.0</v>
      </c>
      <c r="C215">
        <v>160.0</v>
      </c>
      <c r="D215" s="3">
        <v>128.0</v>
      </c>
      <c r="F215" s="3">
        <f t="shared" si="1"/>
        <v>0</v>
      </c>
    </row>
    <row r="216" ht="15.75" customHeight="1">
      <c r="A216" s="3">
        <v>215.0</v>
      </c>
      <c r="B216">
        <v>170.0</v>
      </c>
      <c r="C216">
        <v>151.0</v>
      </c>
      <c r="D216" s="3">
        <v>222.0</v>
      </c>
      <c r="F216" s="3">
        <f t="shared" si="1"/>
        <v>0</v>
      </c>
    </row>
    <row r="217" ht="15.75" customHeight="1">
      <c r="A217" s="3">
        <v>216.0</v>
      </c>
      <c r="B217">
        <v>170.0</v>
      </c>
      <c r="C217">
        <v>152.0</v>
      </c>
      <c r="D217" s="3">
        <v>222.0</v>
      </c>
      <c r="F217" s="3">
        <f t="shared" si="1"/>
        <v>1</v>
      </c>
    </row>
    <row r="218" ht="15.75" customHeight="1">
      <c r="A218" s="3">
        <v>217.0</v>
      </c>
      <c r="B218">
        <v>170.0</v>
      </c>
      <c r="C218">
        <v>151.0</v>
      </c>
      <c r="D218" s="3">
        <v>222.0</v>
      </c>
      <c r="F218" s="3">
        <f t="shared" si="1"/>
        <v>1</v>
      </c>
    </row>
    <row r="219" ht="15.75" customHeight="1">
      <c r="A219" s="3">
        <v>218.0</v>
      </c>
      <c r="B219">
        <v>170.0</v>
      </c>
      <c r="C219">
        <v>151.0</v>
      </c>
      <c r="D219" s="3">
        <v>222.0</v>
      </c>
      <c r="F219" s="3">
        <f t="shared" si="1"/>
        <v>0</v>
      </c>
    </row>
    <row r="220" ht="15.75" customHeight="1">
      <c r="A220" s="3">
        <v>219.0</v>
      </c>
      <c r="B220">
        <v>170.0</v>
      </c>
      <c r="C220">
        <v>151.0</v>
      </c>
      <c r="D220" s="3">
        <v>222.0</v>
      </c>
      <c r="F220" s="3">
        <f t="shared" si="1"/>
        <v>0</v>
      </c>
    </row>
    <row r="221" ht="15.75" customHeight="1">
      <c r="A221" s="3">
        <v>220.0</v>
      </c>
      <c r="B221">
        <v>170.0</v>
      </c>
      <c r="C221">
        <v>150.0</v>
      </c>
      <c r="D221" s="3">
        <v>222.0</v>
      </c>
      <c r="F221" s="3">
        <f t="shared" si="1"/>
        <v>1</v>
      </c>
    </row>
    <row r="222" ht="15.75" customHeight="1">
      <c r="A222" s="3">
        <v>221.0</v>
      </c>
      <c r="B222">
        <v>170.0</v>
      </c>
      <c r="C222">
        <v>150.0</v>
      </c>
      <c r="D222" s="3">
        <v>222.0</v>
      </c>
      <c r="F222" s="3">
        <f t="shared" si="1"/>
        <v>0</v>
      </c>
    </row>
    <row r="223" ht="15.75" customHeight="1">
      <c r="A223" s="3">
        <v>222.0</v>
      </c>
      <c r="B223">
        <v>170.0</v>
      </c>
      <c r="C223">
        <v>150.0</v>
      </c>
      <c r="D223" s="3">
        <v>222.0</v>
      </c>
      <c r="F223" s="3">
        <f t="shared" si="1"/>
        <v>0</v>
      </c>
    </row>
    <row r="224" ht="15.75" customHeight="1">
      <c r="A224" s="3">
        <v>223.0</v>
      </c>
      <c r="B224">
        <v>170.0</v>
      </c>
      <c r="C224">
        <v>150.0</v>
      </c>
      <c r="D224" s="3">
        <v>222.0</v>
      </c>
      <c r="F224" s="3">
        <f t="shared" si="1"/>
        <v>0</v>
      </c>
    </row>
    <row r="225" ht="15.75" customHeight="1">
      <c r="A225" s="3">
        <v>224.0</v>
      </c>
      <c r="B225">
        <v>170.0</v>
      </c>
      <c r="C225">
        <v>150.0</v>
      </c>
      <c r="D225" s="3">
        <v>222.0</v>
      </c>
      <c r="F225" s="3">
        <f t="shared" si="1"/>
        <v>0</v>
      </c>
    </row>
    <row r="226" ht="15.75" customHeight="1">
      <c r="A226" s="3">
        <v>225.0</v>
      </c>
      <c r="B226">
        <v>170.0</v>
      </c>
      <c r="C226">
        <v>150.0</v>
      </c>
      <c r="D226" s="3">
        <v>222.0</v>
      </c>
      <c r="F226" s="3">
        <f t="shared" si="1"/>
        <v>0</v>
      </c>
    </row>
    <row r="227" ht="15.75" customHeight="1">
      <c r="A227" s="3">
        <v>226.0</v>
      </c>
      <c r="B227">
        <v>170.0</v>
      </c>
      <c r="C227">
        <v>149.0</v>
      </c>
      <c r="D227" s="3">
        <v>222.0</v>
      </c>
      <c r="F227" s="3">
        <f t="shared" si="1"/>
        <v>1</v>
      </c>
    </row>
    <row r="228" ht="15.75" customHeight="1">
      <c r="A228" s="3">
        <v>227.0</v>
      </c>
      <c r="B228">
        <v>170.0</v>
      </c>
      <c r="C228">
        <v>149.0</v>
      </c>
      <c r="D228" s="3">
        <v>222.0</v>
      </c>
      <c r="F228" s="3">
        <f t="shared" si="1"/>
        <v>0</v>
      </c>
    </row>
    <row r="229" ht="15.75" customHeight="1">
      <c r="A229" s="3">
        <v>228.0</v>
      </c>
      <c r="B229">
        <v>170.0</v>
      </c>
      <c r="C229">
        <v>149.0</v>
      </c>
      <c r="D229" s="3">
        <v>222.0</v>
      </c>
      <c r="F229" s="3">
        <f t="shared" si="1"/>
        <v>0</v>
      </c>
    </row>
    <row r="230" ht="15.75" customHeight="1">
      <c r="A230" s="3">
        <v>229.0</v>
      </c>
      <c r="B230">
        <v>170.0</v>
      </c>
      <c r="C230">
        <v>149.0</v>
      </c>
      <c r="D230" s="3">
        <v>222.0</v>
      </c>
      <c r="F230" s="3">
        <f t="shared" si="1"/>
        <v>0</v>
      </c>
    </row>
    <row r="231" ht="15.75" customHeight="1">
      <c r="A231" s="3">
        <v>230.0</v>
      </c>
      <c r="B231">
        <v>170.0</v>
      </c>
      <c r="C231">
        <v>149.0</v>
      </c>
      <c r="D231" s="3">
        <v>222.0</v>
      </c>
      <c r="F231" s="3">
        <f t="shared" si="1"/>
        <v>0</v>
      </c>
    </row>
    <row r="232" ht="15.75" customHeight="1">
      <c r="A232" s="3">
        <v>231.0</v>
      </c>
      <c r="B232">
        <v>169.0</v>
      </c>
      <c r="C232">
        <v>149.0</v>
      </c>
      <c r="D232" s="3">
        <v>222.0</v>
      </c>
      <c r="F232" s="3">
        <f t="shared" si="1"/>
        <v>1</v>
      </c>
    </row>
    <row r="233" ht="15.75" customHeight="1">
      <c r="A233" s="3">
        <v>232.0</v>
      </c>
      <c r="B233">
        <v>169.0</v>
      </c>
      <c r="C233">
        <v>149.0</v>
      </c>
      <c r="D233" s="3">
        <v>222.0</v>
      </c>
      <c r="F233" s="3">
        <f t="shared" si="1"/>
        <v>0</v>
      </c>
    </row>
    <row r="234" ht="15.75" customHeight="1">
      <c r="A234" s="3">
        <v>233.0</v>
      </c>
      <c r="B234">
        <v>169.0</v>
      </c>
      <c r="C234">
        <v>149.0</v>
      </c>
      <c r="D234" s="3">
        <v>222.0</v>
      </c>
      <c r="F234" s="3">
        <f t="shared" si="1"/>
        <v>0</v>
      </c>
    </row>
    <row r="235" ht="15.75" customHeight="1">
      <c r="A235" s="3">
        <v>234.0</v>
      </c>
      <c r="B235">
        <v>160.0</v>
      </c>
      <c r="C235">
        <v>160.0</v>
      </c>
      <c r="D235" s="3">
        <v>128.0</v>
      </c>
      <c r="F235" s="3">
        <f t="shared" si="1"/>
        <v>0</v>
      </c>
    </row>
    <row r="236" ht="15.75" customHeight="1">
      <c r="A236" s="3">
        <v>235.0</v>
      </c>
      <c r="B236">
        <v>169.0</v>
      </c>
      <c r="C236">
        <v>149.0</v>
      </c>
      <c r="D236" s="3">
        <v>222.0</v>
      </c>
      <c r="F236" s="3">
        <f t="shared" si="1"/>
        <v>0</v>
      </c>
    </row>
    <row r="237" ht="15.75" customHeight="1">
      <c r="A237" s="3">
        <v>236.0</v>
      </c>
      <c r="B237">
        <v>160.0</v>
      </c>
      <c r="C237">
        <v>160.0</v>
      </c>
      <c r="D237" s="3">
        <v>128.0</v>
      </c>
      <c r="F237" s="3">
        <f t="shared" si="1"/>
        <v>0</v>
      </c>
    </row>
    <row r="238" ht="15.75" customHeight="1">
      <c r="A238" s="3">
        <v>237.0</v>
      </c>
      <c r="B238">
        <v>169.0</v>
      </c>
      <c r="C238">
        <v>148.0</v>
      </c>
      <c r="D238" s="3">
        <v>222.0</v>
      </c>
      <c r="F238" s="3">
        <f t="shared" si="1"/>
        <v>0</v>
      </c>
    </row>
    <row r="239" ht="15.75" customHeight="1">
      <c r="A239" s="3">
        <v>238.0</v>
      </c>
      <c r="B239">
        <v>169.0</v>
      </c>
      <c r="C239">
        <v>148.0</v>
      </c>
      <c r="D239" s="3">
        <v>222.0</v>
      </c>
      <c r="F239" s="3">
        <f t="shared" si="1"/>
        <v>0</v>
      </c>
    </row>
    <row r="240" ht="15.75" customHeight="1">
      <c r="A240" s="3">
        <v>239.0</v>
      </c>
      <c r="B240">
        <v>160.0</v>
      </c>
      <c r="C240">
        <v>160.0</v>
      </c>
      <c r="D240" s="3">
        <v>128.0</v>
      </c>
      <c r="F240" s="3">
        <f t="shared" si="1"/>
        <v>0</v>
      </c>
    </row>
    <row r="241" ht="15.75" customHeight="1">
      <c r="A241" s="3">
        <v>240.0</v>
      </c>
      <c r="B241">
        <v>169.0</v>
      </c>
      <c r="C241">
        <v>148.0</v>
      </c>
      <c r="D241" s="3">
        <v>222.0</v>
      </c>
      <c r="F241" s="3">
        <f t="shared" si="1"/>
        <v>0</v>
      </c>
    </row>
    <row r="242" ht="15.75" customHeight="1">
      <c r="A242" s="3">
        <v>241.0</v>
      </c>
      <c r="B242">
        <v>168.0</v>
      </c>
      <c r="C242">
        <v>149.0</v>
      </c>
      <c r="D242" s="3">
        <v>222.0</v>
      </c>
      <c r="F242" s="3">
        <f t="shared" si="1"/>
        <v>1.414213562</v>
      </c>
    </row>
    <row r="243" ht="15.75" customHeight="1">
      <c r="A243" s="3">
        <v>242.0</v>
      </c>
      <c r="B243">
        <v>174.0</v>
      </c>
      <c r="C243">
        <v>141.0</v>
      </c>
      <c r="D243" s="3">
        <v>222.0</v>
      </c>
      <c r="F243" s="3">
        <f t="shared" si="1"/>
        <v>10</v>
      </c>
    </row>
    <row r="244" ht="15.75" customHeight="1">
      <c r="A244" s="3">
        <v>243.0</v>
      </c>
      <c r="B244">
        <v>168.0</v>
      </c>
      <c r="C244">
        <v>148.0</v>
      </c>
      <c r="D244" s="3">
        <v>222.0</v>
      </c>
      <c r="F244" s="3">
        <f t="shared" si="1"/>
        <v>9.219544457</v>
      </c>
    </row>
    <row r="245" ht="15.75" customHeight="1">
      <c r="A245" s="3">
        <v>244.0</v>
      </c>
      <c r="B245">
        <v>174.0</v>
      </c>
      <c r="C245">
        <v>141.0</v>
      </c>
      <c r="D245" s="3">
        <v>222.0</v>
      </c>
      <c r="F245" s="3">
        <f t="shared" si="1"/>
        <v>9.219544457</v>
      </c>
    </row>
    <row r="246" ht="15.75" customHeight="1">
      <c r="A246" s="3">
        <v>245.0</v>
      </c>
      <c r="B246">
        <v>174.0</v>
      </c>
      <c r="C246">
        <v>140.0</v>
      </c>
      <c r="D246" s="3">
        <v>222.0</v>
      </c>
      <c r="F246" s="3">
        <f t="shared" si="1"/>
        <v>1</v>
      </c>
    </row>
    <row r="247" ht="15.75" customHeight="1">
      <c r="A247" s="3">
        <v>246.0</v>
      </c>
      <c r="B247">
        <v>174.0</v>
      </c>
      <c r="C247">
        <v>140.0</v>
      </c>
      <c r="D247" s="3">
        <v>222.0</v>
      </c>
      <c r="F247" s="3">
        <f t="shared" si="1"/>
        <v>0</v>
      </c>
    </row>
    <row r="248" ht="15.75" customHeight="1">
      <c r="A248" s="3">
        <v>247.0</v>
      </c>
      <c r="B248">
        <v>173.0</v>
      </c>
      <c r="C248">
        <v>140.0</v>
      </c>
      <c r="D248" s="3">
        <v>222.0</v>
      </c>
      <c r="F248" s="3">
        <f t="shared" si="1"/>
        <v>1</v>
      </c>
    </row>
    <row r="249" ht="15.75" customHeight="1">
      <c r="A249" s="3">
        <v>248.0</v>
      </c>
      <c r="B249">
        <v>173.0</v>
      </c>
      <c r="C249">
        <v>139.0</v>
      </c>
      <c r="D249" s="3">
        <v>222.0</v>
      </c>
      <c r="F249" s="3">
        <f t="shared" si="1"/>
        <v>1</v>
      </c>
    </row>
    <row r="250" ht="15.75" customHeight="1">
      <c r="A250" s="3">
        <v>249.0</v>
      </c>
      <c r="B250">
        <v>173.0</v>
      </c>
      <c r="C250">
        <v>139.0</v>
      </c>
      <c r="D250" s="3">
        <v>222.0</v>
      </c>
      <c r="F250" s="3">
        <f t="shared" si="1"/>
        <v>0</v>
      </c>
    </row>
    <row r="251" ht="15.75" customHeight="1">
      <c r="A251" s="3">
        <v>250.0</v>
      </c>
      <c r="B251">
        <v>173.0</v>
      </c>
      <c r="C251">
        <v>139.0</v>
      </c>
      <c r="D251" s="3">
        <v>222.0</v>
      </c>
      <c r="F251" s="3">
        <f t="shared" si="1"/>
        <v>0</v>
      </c>
    </row>
    <row r="252" ht="15.75" customHeight="1">
      <c r="A252" s="3">
        <v>251.0</v>
      </c>
      <c r="B252">
        <v>173.0</v>
      </c>
      <c r="C252">
        <v>138.0</v>
      </c>
      <c r="D252" s="3">
        <v>222.0</v>
      </c>
      <c r="F252" s="3">
        <f t="shared" si="1"/>
        <v>1</v>
      </c>
    </row>
    <row r="253" ht="15.75" customHeight="1">
      <c r="A253" s="3">
        <v>252.0</v>
      </c>
      <c r="B253">
        <v>173.0</v>
      </c>
      <c r="C253">
        <v>138.0</v>
      </c>
      <c r="D253" s="3">
        <v>222.0</v>
      </c>
      <c r="F253" s="3">
        <f t="shared" si="1"/>
        <v>0</v>
      </c>
    </row>
    <row r="254" ht="15.75" customHeight="1">
      <c r="A254" s="3">
        <v>253.0</v>
      </c>
      <c r="B254">
        <v>173.0</v>
      </c>
      <c r="C254">
        <v>138.0</v>
      </c>
      <c r="D254" s="3">
        <v>222.0</v>
      </c>
      <c r="F254" s="3">
        <f t="shared" si="1"/>
        <v>0</v>
      </c>
    </row>
    <row r="255" ht="15.75" customHeight="1">
      <c r="A255" s="3">
        <v>254.0</v>
      </c>
      <c r="B255">
        <v>173.0</v>
      </c>
      <c r="C255">
        <v>138.0</v>
      </c>
      <c r="D255" s="3">
        <v>222.0</v>
      </c>
      <c r="F255" s="3">
        <f t="shared" si="1"/>
        <v>0</v>
      </c>
    </row>
    <row r="256" ht="15.75" customHeight="1">
      <c r="A256" s="3">
        <v>255.0</v>
      </c>
      <c r="B256">
        <v>173.0</v>
      </c>
      <c r="C256">
        <v>137.0</v>
      </c>
      <c r="D256" s="3">
        <v>222.0</v>
      </c>
      <c r="F256" s="3">
        <f t="shared" si="1"/>
        <v>1</v>
      </c>
    </row>
    <row r="257" ht="15.75" customHeight="1">
      <c r="A257" s="3">
        <v>256.0</v>
      </c>
      <c r="B257">
        <v>172.0</v>
      </c>
      <c r="C257">
        <v>137.0</v>
      </c>
      <c r="D257" s="3">
        <v>222.0</v>
      </c>
      <c r="F257" s="3">
        <f t="shared" si="1"/>
        <v>1</v>
      </c>
    </row>
    <row r="258" ht="15.75" customHeight="1">
      <c r="A258" s="3">
        <v>257.0</v>
      </c>
      <c r="B258">
        <v>172.0</v>
      </c>
      <c r="C258">
        <v>137.0</v>
      </c>
      <c r="D258" s="3">
        <v>222.0</v>
      </c>
      <c r="F258" s="3">
        <f t="shared" si="1"/>
        <v>0</v>
      </c>
    </row>
    <row r="259" ht="15.75" customHeight="1">
      <c r="A259" s="3">
        <v>258.0</v>
      </c>
      <c r="B259">
        <v>172.0</v>
      </c>
      <c r="C259">
        <v>137.0</v>
      </c>
      <c r="D259" s="3">
        <v>222.0</v>
      </c>
      <c r="F259" s="3">
        <f t="shared" si="1"/>
        <v>0</v>
      </c>
    </row>
    <row r="260" ht="15.75" customHeight="1">
      <c r="A260" s="3">
        <v>259.0</v>
      </c>
      <c r="B260">
        <v>172.0</v>
      </c>
      <c r="C260">
        <v>136.0</v>
      </c>
      <c r="D260" s="3">
        <v>222.0</v>
      </c>
      <c r="F260" s="3">
        <f t="shared" si="1"/>
        <v>1</v>
      </c>
    </row>
    <row r="261" ht="15.75" customHeight="1">
      <c r="A261" s="3">
        <v>260.0</v>
      </c>
      <c r="B261">
        <v>160.0</v>
      </c>
      <c r="C261">
        <v>160.0</v>
      </c>
      <c r="D261" s="3">
        <v>128.0</v>
      </c>
      <c r="F261" s="3">
        <f t="shared" si="1"/>
        <v>0</v>
      </c>
    </row>
    <row r="262" ht="15.75" customHeight="1">
      <c r="A262" s="3">
        <v>261.0</v>
      </c>
      <c r="B262">
        <v>170.0</v>
      </c>
      <c r="C262">
        <v>139.0</v>
      </c>
      <c r="D262" s="3">
        <v>222.0</v>
      </c>
      <c r="F262" s="3">
        <f t="shared" si="1"/>
        <v>0</v>
      </c>
    </row>
    <row r="263" ht="15.75" customHeight="1">
      <c r="A263" s="3">
        <v>262.0</v>
      </c>
      <c r="B263">
        <v>160.0</v>
      </c>
      <c r="C263">
        <v>160.0</v>
      </c>
      <c r="D263" s="3">
        <v>128.0</v>
      </c>
      <c r="F263" s="3">
        <f t="shared" si="1"/>
        <v>0</v>
      </c>
    </row>
    <row r="264" ht="15.75" customHeight="1">
      <c r="A264" s="3">
        <v>263.0</v>
      </c>
      <c r="B264">
        <v>170.0</v>
      </c>
      <c r="C264">
        <v>139.0</v>
      </c>
      <c r="D264" s="3">
        <v>222.0</v>
      </c>
      <c r="F264" s="3">
        <f t="shared" si="1"/>
        <v>0</v>
      </c>
    </row>
    <row r="265" ht="15.75" customHeight="1">
      <c r="A265" s="3">
        <v>264.0</v>
      </c>
      <c r="B265">
        <v>160.0</v>
      </c>
      <c r="C265">
        <v>160.0</v>
      </c>
      <c r="D265" s="3">
        <v>128.0</v>
      </c>
      <c r="F265" s="3">
        <f t="shared" si="1"/>
        <v>0</v>
      </c>
    </row>
    <row r="266" ht="15.75" customHeight="1">
      <c r="A266" s="3">
        <v>265.0</v>
      </c>
      <c r="B266">
        <v>169.0</v>
      </c>
      <c r="C266">
        <v>139.0</v>
      </c>
      <c r="D266" s="3">
        <v>222.0</v>
      </c>
      <c r="F266" s="3">
        <f t="shared" si="1"/>
        <v>0</v>
      </c>
    </row>
    <row r="267" ht="15.75" customHeight="1">
      <c r="A267" s="3">
        <v>266.0</v>
      </c>
      <c r="B267">
        <v>160.0</v>
      </c>
      <c r="C267">
        <v>160.0</v>
      </c>
      <c r="D267" s="3">
        <v>128.0</v>
      </c>
      <c r="F267" s="3">
        <f t="shared" si="1"/>
        <v>0</v>
      </c>
    </row>
    <row r="268" ht="15.75" customHeight="1">
      <c r="A268" s="3">
        <v>267.0</v>
      </c>
      <c r="B268">
        <v>160.0</v>
      </c>
      <c r="C268">
        <v>160.0</v>
      </c>
      <c r="D268" s="3">
        <v>128.0</v>
      </c>
      <c r="F268" s="3">
        <f t="shared" si="1"/>
        <v>0</v>
      </c>
    </row>
    <row r="269" ht="15.75" customHeight="1">
      <c r="A269" s="3">
        <v>268.0</v>
      </c>
      <c r="B269">
        <v>169.0</v>
      </c>
      <c r="C269">
        <v>139.0</v>
      </c>
      <c r="D269" s="3">
        <v>222.0</v>
      </c>
      <c r="F269" s="3">
        <f t="shared" si="1"/>
        <v>0</v>
      </c>
    </row>
    <row r="270" ht="15.75" customHeight="1">
      <c r="A270" s="3">
        <v>269.0</v>
      </c>
      <c r="B270">
        <v>160.0</v>
      </c>
      <c r="C270">
        <v>160.0</v>
      </c>
      <c r="D270" s="3">
        <v>128.0</v>
      </c>
      <c r="F270" s="3">
        <f t="shared" si="1"/>
        <v>0</v>
      </c>
    </row>
    <row r="271" ht="15.75" customHeight="1">
      <c r="A271" s="3">
        <v>270.0</v>
      </c>
      <c r="B271">
        <v>160.0</v>
      </c>
      <c r="C271">
        <v>160.0</v>
      </c>
      <c r="D271" s="3">
        <v>128.0</v>
      </c>
      <c r="F271" s="3">
        <f t="shared" si="1"/>
        <v>0</v>
      </c>
    </row>
    <row r="272" ht="15.75" customHeight="1">
      <c r="A272" s="3">
        <v>271.0</v>
      </c>
      <c r="B272">
        <v>160.0</v>
      </c>
      <c r="C272">
        <v>160.0</v>
      </c>
      <c r="D272" s="3">
        <v>128.0</v>
      </c>
      <c r="F272" s="3">
        <f t="shared" si="1"/>
        <v>0</v>
      </c>
    </row>
    <row r="273" ht="15.75" customHeight="1">
      <c r="A273" s="3">
        <v>272.0</v>
      </c>
      <c r="B273">
        <v>160.0</v>
      </c>
      <c r="C273">
        <v>160.0</v>
      </c>
      <c r="D273" s="3">
        <v>128.0</v>
      </c>
      <c r="F273" s="3">
        <f t="shared" si="1"/>
        <v>0</v>
      </c>
    </row>
    <row r="274" ht="15.75" customHeight="1">
      <c r="A274" s="3">
        <v>273.0</v>
      </c>
      <c r="B274">
        <v>160.0</v>
      </c>
      <c r="C274">
        <v>160.0</v>
      </c>
      <c r="D274" s="3">
        <v>128.0</v>
      </c>
      <c r="F274" s="3">
        <f t="shared" si="1"/>
        <v>0</v>
      </c>
    </row>
    <row r="275" ht="15.75" customHeight="1">
      <c r="A275" s="3">
        <v>274.0</v>
      </c>
      <c r="B275">
        <v>160.0</v>
      </c>
      <c r="C275">
        <v>160.0</v>
      </c>
      <c r="D275" s="3">
        <v>128.0</v>
      </c>
      <c r="F275" s="3">
        <f t="shared" si="1"/>
        <v>0</v>
      </c>
    </row>
    <row r="276" ht="15.75" customHeight="1">
      <c r="A276" s="3">
        <v>275.0</v>
      </c>
      <c r="B276">
        <v>168.0</v>
      </c>
      <c r="C276">
        <v>137.0</v>
      </c>
      <c r="D276" s="3">
        <v>222.0</v>
      </c>
      <c r="F276" s="3">
        <f t="shared" si="1"/>
        <v>0</v>
      </c>
    </row>
    <row r="277" ht="15.75" customHeight="1">
      <c r="A277" s="3">
        <v>276.0</v>
      </c>
      <c r="B277">
        <v>168.0</v>
      </c>
      <c r="C277">
        <v>136.0</v>
      </c>
      <c r="D277" s="3">
        <v>222.0</v>
      </c>
      <c r="F277" s="3">
        <f t="shared" si="1"/>
        <v>1</v>
      </c>
    </row>
    <row r="278" ht="15.75" customHeight="1">
      <c r="A278" s="3">
        <v>277.0</v>
      </c>
      <c r="B278">
        <v>160.0</v>
      </c>
      <c r="C278">
        <v>160.0</v>
      </c>
      <c r="D278" s="3">
        <v>128.0</v>
      </c>
      <c r="F278" s="3">
        <f t="shared" si="1"/>
        <v>0</v>
      </c>
    </row>
    <row r="279" ht="15.75" customHeight="1">
      <c r="A279" s="3">
        <v>278.0</v>
      </c>
      <c r="B279">
        <v>160.0</v>
      </c>
      <c r="C279">
        <v>160.0</v>
      </c>
      <c r="D279" s="3">
        <v>128.0</v>
      </c>
      <c r="F279" s="3">
        <f t="shared" si="1"/>
        <v>0</v>
      </c>
    </row>
    <row r="280" ht="15.75" customHeight="1">
      <c r="A280" s="3">
        <v>279.0</v>
      </c>
      <c r="B280">
        <v>160.0</v>
      </c>
      <c r="C280">
        <v>160.0</v>
      </c>
      <c r="D280" s="3">
        <v>128.0</v>
      </c>
      <c r="F280" s="3">
        <f t="shared" si="1"/>
        <v>0</v>
      </c>
    </row>
    <row r="281" ht="15.75" customHeight="1">
      <c r="A281" s="3">
        <v>280.0</v>
      </c>
      <c r="B281">
        <v>160.0</v>
      </c>
      <c r="C281">
        <v>160.0</v>
      </c>
      <c r="D281" s="3">
        <v>128.0</v>
      </c>
      <c r="F281" s="3">
        <f t="shared" si="1"/>
        <v>0</v>
      </c>
    </row>
    <row r="282" ht="15.75" customHeight="1">
      <c r="A282" s="3">
        <v>281.0</v>
      </c>
      <c r="B282">
        <v>182.0</v>
      </c>
      <c r="C282">
        <v>84.0</v>
      </c>
      <c r="D282" s="3">
        <v>222.0</v>
      </c>
      <c r="F282" s="3">
        <f t="shared" si="1"/>
        <v>0</v>
      </c>
    </row>
    <row r="283" ht="15.75" customHeight="1">
      <c r="A283" s="3">
        <v>282.0</v>
      </c>
      <c r="B283">
        <v>182.0</v>
      </c>
      <c r="C283">
        <v>82.0</v>
      </c>
      <c r="D283" s="3">
        <v>222.0</v>
      </c>
      <c r="F283" s="3">
        <f t="shared" si="1"/>
        <v>2</v>
      </c>
    </row>
    <row r="284" ht="15.75" customHeight="1">
      <c r="A284" s="3">
        <v>283.0</v>
      </c>
      <c r="B284">
        <v>182.0</v>
      </c>
      <c r="C284">
        <v>80.0</v>
      </c>
      <c r="D284" s="3">
        <v>222.0</v>
      </c>
      <c r="F284" s="3">
        <f t="shared" si="1"/>
        <v>2</v>
      </c>
    </row>
    <row r="285" ht="15.75" customHeight="1">
      <c r="A285" s="3">
        <v>284.0</v>
      </c>
      <c r="B285">
        <v>160.0</v>
      </c>
      <c r="C285">
        <v>160.0</v>
      </c>
      <c r="D285" s="3">
        <v>128.0</v>
      </c>
      <c r="F285" s="3">
        <f t="shared" si="1"/>
        <v>0</v>
      </c>
    </row>
    <row r="286" ht="15.75" customHeight="1">
      <c r="A286" s="3">
        <v>285.0</v>
      </c>
      <c r="B286">
        <v>160.0</v>
      </c>
      <c r="C286">
        <v>160.0</v>
      </c>
      <c r="D286" s="3">
        <v>128.0</v>
      </c>
      <c r="F286" s="3">
        <f t="shared" si="1"/>
        <v>0</v>
      </c>
    </row>
    <row r="287" ht="15.75" customHeight="1">
      <c r="A287" s="3">
        <v>286.0</v>
      </c>
      <c r="B287">
        <v>179.0</v>
      </c>
      <c r="C287">
        <v>82.0</v>
      </c>
      <c r="D287" s="3">
        <v>222.0</v>
      </c>
      <c r="F287" s="3">
        <f t="shared" si="1"/>
        <v>0</v>
      </c>
    </row>
    <row r="288" ht="15.75" customHeight="1">
      <c r="A288" s="3">
        <v>287.0</v>
      </c>
      <c r="B288">
        <v>178.0</v>
      </c>
      <c r="C288">
        <v>81.0</v>
      </c>
      <c r="D288" s="3">
        <v>222.0</v>
      </c>
      <c r="F288" s="3">
        <f t="shared" si="1"/>
        <v>1.414213562</v>
      </c>
    </row>
    <row r="289" ht="15.75" customHeight="1">
      <c r="A289" s="3">
        <v>288.0</v>
      </c>
      <c r="B289">
        <v>160.0</v>
      </c>
      <c r="C289">
        <v>160.0</v>
      </c>
      <c r="D289" s="3">
        <v>128.0</v>
      </c>
      <c r="F289" s="3">
        <f t="shared" si="1"/>
        <v>0</v>
      </c>
    </row>
    <row r="290" ht="15.75" customHeight="1">
      <c r="A290" s="3">
        <v>289.0</v>
      </c>
      <c r="B290">
        <v>179.0</v>
      </c>
      <c r="C290">
        <v>70.0</v>
      </c>
      <c r="D290" s="3">
        <v>222.0</v>
      </c>
      <c r="F290" s="3">
        <f t="shared" si="1"/>
        <v>0</v>
      </c>
    </row>
    <row r="291" ht="15.75" customHeight="1">
      <c r="A291" s="3">
        <v>290.0</v>
      </c>
      <c r="B291">
        <v>177.0</v>
      </c>
      <c r="C291">
        <v>74.0</v>
      </c>
      <c r="D291" s="3">
        <v>222.0</v>
      </c>
      <c r="F291" s="3">
        <f t="shared" si="1"/>
        <v>4.472135955</v>
      </c>
    </row>
    <row r="292" ht="15.75" customHeight="1">
      <c r="A292" s="3">
        <v>291.0</v>
      </c>
      <c r="B292">
        <v>175.0</v>
      </c>
      <c r="C292">
        <v>80.0</v>
      </c>
      <c r="D292" s="3">
        <v>222.0</v>
      </c>
      <c r="F292" s="3">
        <f t="shared" si="1"/>
        <v>6.32455532</v>
      </c>
    </row>
    <row r="293" ht="15.75" customHeight="1">
      <c r="A293" s="3">
        <v>292.0</v>
      </c>
      <c r="B293">
        <v>174.0</v>
      </c>
      <c r="C293">
        <v>80.0</v>
      </c>
      <c r="D293" s="3">
        <v>222.0</v>
      </c>
      <c r="F293" s="3">
        <f t="shared" si="1"/>
        <v>1</v>
      </c>
    </row>
    <row r="294" ht="15.75" customHeight="1">
      <c r="A294" s="3">
        <v>293.0</v>
      </c>
      <c r="B294">
        <v>164.0</v>
      </c>
      <c r="C294">
        <v>132.0</v>
      </c>
      <c r="D294" s="3">
        <v>222.0</v>
      </c>
      <c r="F294" s="3">
        <f t="shared" si="1"/>
        <v>52.95280918</v>
      </c>
    </row>
    <row r="295" ht="15.75" customHeight="1">
      <c r="A295" s="3">
        <v>294.0</v>
      </c>
      <c r="B295">
        <v>163.0</v>
      </c>
      <c r="C295">
        <v>133.0</v>
      </c>
      <c r="D295" s="3">
        <v>222.0</v>
      </c>
      <c r="F295" s="3">
        <f t="shared" si="1"/>
        <v>1.414213562</v>
      </c>
    </row>
    <row r="296" ht="15.75" customHeight="1">
      <c r="A296" s="3">
        <v>295.0</v>
      </c>
      <c r="B296">
        <v>163.0</v>
      </c>
      <c r="C296">
        <v>133.0</v>
      </c>
      <c r="D296" s="3">
        <v>222.0</v>
      </c>
      <c r="F296" s="3">
        <f t="shared" si="1"/>
        <v>0</v>
      </c>
    </row>
    <row r="297" ht="15.75" customHeight="1">
      <c r="A297" s="3">
        <v>296.0</v>
      </c>
      <c r="B297">
        <v>163.0</v>
      </c>
      <c r="C297">
        <v>133.0</v>
      </c>
      <c r="D297" s="3">
        <v>222.0</v>
      </c>
      <c r="F297" s="3">
        <f t="shared" si="1"/>
        <v>0</v>
      </c>
    </row>
    <row r="298" ht="15.75" customHeight="1">
      <c r="A298" s="3">
        <v>297.0</v>
      </c>
      <c r="B298">
        <v>162.0</v>
      </c>
      <c r="C298">
        <v>133.0</v>
      </c>
      <c r="D298" s="3">
        <v>222.0</v>
      </c>
      <c r="F298" s="3">
        <f t="shared" si="1"/>
        <v>1</v>
      </c>
    </row>
    <row r="299" ht="15.75" customHeight="1">
      <c r="A299" s="3">
        <v>298.0</v>
      </c>
      <c r="B299">
        <v>162.0</v>
      </c>
      <c r="C299">
        <v>133.0</v>
      </c>
      <c r="D299" s="3">
        <v>222.0</v>
      </c>
      <c r="F299" s="3">
        <f t="shared" si="1"/>
        <v>0</v>
      </c>
    </row>
    <row r="300" ht="15.75" customHeight="1">
      <c r="A300" s="3">
        <v>299.0</v>
      </c>
      <c r="B300">
        <v>162.0</v>
      </c>
      <c r="C300">
        <v>133.0</v>
      </c>
      <c r="D300" s="3">
        <v>222.0</v>
      </c>
      <c r="F300" s="3">
        <f t="shared" si="1"/>
        <v>0</v>
      </c>
    </row>
    <row r="301" ht="15.75" customHeight="1">
      <c r="A301" s="3">
        <v>300.0</v>
      </c>
      <c r="B301">
        <v>162.0</v>
      </c>
      <c r="C301">
        <v>133.0</v>
      </c>
      <c r="D301" s="3">
        <v>222.0</v>
      </c>
      <c r="F301" s="3">
        <f t="shared" si="1"/>
        <v>0</v>
      </c>
    </row>
    <row r="302" ht="15.75" customHeight="1">
      <c r="A302" s="3">
        <v>301.0</v>
      </c>
      <c r="B302">
        <v>161.0</v>
      </c>
      <c r="C302">
        <v>133.0</v>
      </c>
      <c r="D302" s="3">
        <v>222.0</v>
      </c>
      <c r="F302" s="3">
        <f t="shared" si="1"/>
        <v>1</v>
      </c>
    </row>
    <row r="303" ht="15.75" customHeight="1">
      <c r="A303" s="3">
        <v>302.0</v>
      </c>
      <c r="B303">
        <v>161.0</v>
      </c>
      <c r="C303">
        <v>133.0</v>
      </c>
      <c r="D303" s="3">
        <v>222.0</v>
      </c>
      <c r="F303" s="3">
        <f t="shared" si="1"/>
        <v>0</v>
      </c>
    </row>
    <row r="304" ht="15.75" customHeight="1">
      <c r="A304" s="3">
        <v>303.0</v>
      </c>
      <c r="B304">
        <v>161.0</v>
      </c>
      <c r="C304">
        <v>133.0</v>
      </c>
      <c r="D304" s="3">
        <v>222.0</v>
      </c>
      <c r="F304" s="3">
        <f t="shared" si="1"/>
        <v>0</v>
      </c>
    </row>
    <row r="305" ht="15.75" customHeight="1">
      <c r="A305" s="3">
        <v>304.0</v>
      </c>
      <c r="B305">
        <v>161.0</v>
      </c>
      <c r="C305">
        <v>133.0</v>
      </c>
      <c r="D305" s="3">
        <v>222.0</v>
      </c>
      <c r="F305" s="3">
        <f t="shared" si="1"/>
        <v>0</v>
      </c>
    </row>
    <row r="306" ht="15.75" customHeight="1">
      <c r="A306" s="3">
        <v>305.0</v>
      </c>
      <c r="B306">
        <v>160.0</v>
      </c>
      <c r="C306">
        <v>133.0</v>
      </c>
      <c r="D306" s="3">
        <v>222.0</v>
      </c>
      <c r="F306" s="3">
        <f t="shared" si="1"/>
        <v>1</v>
      </c>
    </row>
    <row r="307" ht="15.75" customHeight="1">
      <c r="A307" s="3">
        <v>306.0</v>
      </c>
      <c r="B307">
        <v>160.0</v>
      </c>
      <c r="C307">
        <v>133.0</v>
      </c>
      <c r="D307" s="3">
        <v>222.0</v>
      </c>
      <c r="F307" s="3">
        <f t="shared" si="1"/>
        <v>0</v>
      </c>
    </row>
    <row r="308" ht="15.75" customHeight="1">
      <c r="A308" s="3">
        <v>307.0</v>
      </c>
      <c r="B308">
        <v>160.0</v>
      </c>
      <c r="C308">
        <v>133.0</v>
      </c>
      <c r="D308" s="3">
        <v>222.0</v>
      </c>
      <c r="F308" s="3">
        <f t="shared" si="1"/>
        <v>0</v>
      </c>
    </row>
    <row r="309" ht="15.75" customHeight="1">
      <c r="A309" s="3">
        <v>308.0</v>
      </c>
      <c r="B309">
        <v>159.0</v>
      </c>
      <c r="C309">
        <v>133.0</v>
      </c>
      <c r="D309" s="3">
        <v>222.0</v>
      </c>
      <c r="F309" s="3">
        <f t="shared" si="1"/>
        <v>1</v>
      </c>
    </row>
    <row r="310" ht="15.75" customHeight="1">
      <c r="A310" s="3">
        <v>309.0</v>
      </c>
      <c r="B310">
        <v>159.0</v>
      </c>
      <c r="C310">
        <v>133.0</v>
      </c>
      <c r="D310" s="3">
        <v>222.0</v>
      </c>
      <c r="F310" s="3">
        <f t="shared" si="1"/>
        <v>0</v>
      </c>
    </row>
    <row r="311" ht="15.75" customHeight="1">
      <c r="A311" s="3">
        <v>310.0</v>
      </c>
      <c r="B311">
        <v>159.0</v>
      </c>
      <c r="C311">
        <v>133.0</v>
      </c>
      <c r="D311" s="3">
        <v>222.0</v>
      </c>
      <c r="F311" s="3">
        <f t="shared" si="1"/>
        <v>0</v>
      </c>
    </row>
    <row r="312" ht="15.75" customHeight="1">
      <c r="A312" s="3">
        <v>311.0</v>
      </c>
      <c r="B312">
        <v>159.0</v>
      </c>
      <c r="C312">
        <v>133.0</v>
      </c>
      <c r="D312" s="3">
        <v>222.0</v>
      </c>
      <c r="F312" s="3">
        <f t="shared" si="1"/>
        <v>0</v>
      </c>
    </row>
    <row r="313" ht="15.75" customHeight="1">
      <c r="A313" s="3">
        <v>312.0</v>
      </c>
      <c r="B313">
        <v>158.0</v>
      </c>
      <c r="C313">
        <v>133.0</v>
      </c>
      <c r="D313" s="3">
        <v>222.0</v>
      </c>
      <c r="F313" s="3">
        <f t="shared" si="1"/>
        <v>1</v>
      </c>
    </row>
    <row r="314" ht="15.75" customHeight="1">
      <c r="A314" s="3">
        <v>313.0</v>
      </c>
      <c r="B314">
        <v>158.0</v>
      </c>
      <c r="C314">
        <v>133.0</v>
      </c>
      <c r="D314" s="3">
        <v>222.0</v>
      </c>
      <c r="F314" s="3">
        <f t="shared" si="1"/>
        <v>0</v>
      </c>
    </row>
    <row r="315" ht="15.75" customHeight="1">
      <c r="A315" s="3">
        <v>314.0</v>
      </c>
      <c r="B315">
        <v>158.0</v>
      </c>
      <c r="C315">
        <v>133.0</v>
      </c>
      <c r="D315" s="3">
        <v>222.0</v>
      </c>
      <c r="F315" s="3">
        <f t="shared" si="1"/>
        <v>0</v>
      </c>
    </row>
    <row r="316" ht="15.75" customHeight="1">
      <c r="A316" s="3">
        <v>315.0</v>
      </c>
      <c r="B316">
        <v>157.0</v>
      </c>
      <c r="C316">
        <v>133.0</v>
      </c>
      <c r="D316" s="3">
        <v>222.0</v>
      </c>
      <c r="F316" s="3">
        <f t="shared" si="1"/>
        <v>1</v>
      </c>
    </row>
    <row r="317" ht="15.75" customHeight="1">
      <c r="A317" s="3">
        <v>316.0</v>
      </c>
      <c r="B317">
        <v>157.0</v>
      </c>
      <c r="C317">
        <v>133.0</v>
      </c>
      <c r="D317" s="3">
        <v>222.0</v>
      </c>
      <c r="F317" s="3">
        <f t="shared" si="1"/>
        <v>0</v>
      </c>
    </row>
    <row r="318" ht="15.75" customHeight="1">
      <c r="A318" s="3">
        <v>317.0</v>
      </c>
      <c r="B318">
        <v>157.0</v>
      </c>
      <c r="C318">
        <v>133.0</v>
      </c>
      <c r="D318" s="3">
        <v>222.0</v>
      </c>
      <c r="F318" s="3">
        <f t="shared" si="1"/>
        <v>0</v>
      </c>
    </row>
    <row r="319" ht="15.75" customHeight="1">
      <c r="A319" s="3">
        <v>318.0</v>
      </c>
      <c r="B319">
        <v>160.0</v>
      </c>
      <c r="C319">
        <v>160.0</v>
      </c>
      <c r="D319" s="3">
        <v>128.0</v>
      </c>
      <c r="F319" s="3">
        <f t="shared" si="1"/>
        <v>0</v>
      </c>
    </row>
    <row r="320" ht="15.75" customHeight="1">
      <c r="A320" s="3">
        <v>319.0</v>
      </c>
      <c r="B320">
        <v>157.0</v>
      </c>
      <c r="C320">
        <v>133.0</v>
      </c>
      <c r="D320" s="3">
        <v>222.0</v>
      </c>
      <c r="F320" s="3">
        <f t="shared" si="1"/>
        <v>0</v>
      </c>
    </row>
    <row r="321" ht="15.75" customHeight="1">
      <c r="A321" s="3">
        <v>320.0</v>
      </c>
      <c r="B321">
        <v>156.0</v>
      </c>
      <c r="C321">
        <v>133.0</v>
      </c>
      <c r="D321" s="3">
        <v>222.0</v>
      </c>
      <c r="F321" s="3">
        <f t="shared" si="1"/>
        <v>1</v>
      </c>
    </row>
    <row r="322" ht="15.75" customHeight="1">
      <c r="A322" s="3">
        <v>321.0</v>
      </c>
      <c r="B322">
        <v>155.0</v>
      </c>
      <c r="C322">
        <v>127.0</v>
      </c>
      <c r="D322" s="3">
        <v>222.0</v>
      </c>
      <c r="F322" s="3">
        <f t="shared" si="1"/>
        <v>6.08276253</v>
      </c>
    </row>
    <row r="323" ht="15.75" customHeight="1">
      <c r="A323" s="3">
        <v>322.0</v>
      </c>
      <c r="B323">
        <v>155.0</v>
      </c>
      <c r="C323">
        <v>127.0</v>
      </c>
      <c r="D323" s="3">
        <v>222.0</v>
      </c>
      <c r="F323" s="3">
        <f t="shared" si="1"/>
        <v>0</v>
      </c>
    </row>
    <row r="324" ht="15.75" customHeight="1">
      <c r="A324" s="3">
        <v>323.0</v>
      </c>
      <c r="B324">
        <v>155.0</v>
      </c>
      <c r="C324">
        <v>127.0</v>
      </c>
      <c r="D324" s="3">
        <v>222.0</v>
      </c>
      <c r="F324" s="3">
        <f t="shared" si="1"/>
        <v>0</v>
      </c>
    </row>
    <row r="325" ht="15.75" customHeight="1">
      <c r="A325" s="3">
        <v>324.0</v>
      </c>
      <c r="B325">
        <v>154.0</v>
      </c>
      <c r="C325">
        <v>127.0</v>
      </c>
      <c r="D325" s="3">
        <v>222.0</v>
      </c>
      <c r="F325" s="3">
        <f t="shared" si="1"/>
        <v>1</v>
      </c>
    </row>
    <row r="326" ht="15.75" customHeight="1">
      <c r="A326" s="3">
        <v>325.0</v>
      </c>
      <c r="B326">
        <v>154.0</v>
      </c>
      <c r="C326">
        <v>128.0</v>
      </c>
      <c r="D326" s="3">
        <v>222.0</v>
      </c>
      <c r="F326" s="3">
        <f t="shared" si="1"/>
        <v>1</v>
      </c>
    </row>
    <row r="327" ht="15.75" customHeight="1">
      <c r="A327" s="3">
        <v>326.0</v>
      </c>
      <c r="B327">
        <v>154.0</v>
      </c>
      <c r="C327">
        <v>128.0</v>
      </c>
      <c r="D327" s="3">
        <v>222.0</v>
      </c>
      <c r="F327" s="3">
        <f t="shared" si="1"/>
        <v>0</v>
      </c>
    </row>
    <row r="328" ht="15.75" customHeight="1">
      <c r="A328" s="3">
        <v>327.0</v>
      </c>
      <c r="B328">
        <v>153.0</v>
      </c>
      <c r="C328">
        <v>128.0</v>
      </c>
      <c r="D328" s="3">
        <v>222.0</v>
      </c>
      <c r="F328" s="3">
        <f t="shared" si="1"/>
        <v>1</v>
      </c>
    </row>
    <row r="329" ht="15.75" customHeight="1">
      <c r="A329" s="3">
        <v>328.0</v>
      </c>
      <c r="B329">
        <v>153.0</v>
      </c>
      <c r="C329">
        <v>128.0</v>
      </c>
      <c r="D329" s="3">
        <v>222.0</v>
      </c>
      <c r="F329" s="3">
        <f t="shared" si="1"/>
        <v>0</v>
      </c>
    </row>
    <row r="330" ht="15.75" customHeight="1">
      <c r="A330" s="3">
        <v>329.0</v>
      </c>
      <c r="B330">
        <v>152.0</v>
      </c>
      <c r="C330">
        <v>126.0</v>
      </c>
      <c r="D330" s="3">
        <v>222.0</v>
      </c>
      <c r="F330" s="3">
        <f t="shared" si="1"/>
        <v>2.236067977</v>
      </c>
    </row>
    <row r="331" ht="15.75" customHeight="1">
      <c r="A331" s="3">
        <v>330.0</v>
      </c>
      <c r="B331">
        <v>152.0</v>
      </c>
      <c r="C331">
        <v>126.0</v>
      </c>
      <c r="D331" s="3">
        <v>222.0</v>
      </c>
      <c r="F331" s="3">
        <f t="shared" si="1"/>
        <v>0</v>
      </c>
    </row>
    <row r="332" ht="15.75" customHeight="1">
      <c r="A332" s="3">
        <v>331.0</v>
      </c>
      <c r="B332">
        <v>151.0</v>
      </c>
      <c r="C332">
        <v>123.0</v>
      </c>
      <c r="D332" s="3">
        <v>222.0</v>
      </c>
      <c r="F332" s="3">
        <f t="shared" si="1"/>
        <v>3.16227766</v>
      </c>
    </row>
    <row r="333" ht="15.75" customHeight="1">
      <c r="A333" s="3">
        <v>332.0</v>
      </c>
      <c r="B333">
        <v>151.0</v>
      </c>
      <c r="C333">
        <v>124.0</v>
      </c>
      <c r="D333" s="3">
        <v>222.0</v>
      </c>
      <c r="F333" s="3">
        <f t="shared" si="1"/>
        <v>1</v>
      </c>
    </row>
    <row r="334" ht="15.75" customHeight="1">
      <c r="A334" s="3">
        <v>333.0</v>
      </c>
      <c r="B334">
        <v>150.0</v>
      </c>
      <c r="C334">
        <v>123.0</v>
      </c>
      <c r="D334" s="3">
        <v>222.0</v>
      </c>
      <c r="F334" s="3">
        <f t="shared" si="1"/>
        <v>1.414213562</v>
      </c>
    </row>
    <row r="335" ht="15.75" customHeight="1">
      <c r="A335" s="3">
        <v>334.0</v>
      </c>
      <c r="B335">
        <v>150.0</v>
      </c>
      <c r="C335">
        <v>121.0</v>
      </c>
      <c r="D335" s="3">
        <v>222.0</v>
      </c>
      <c r="F335" s="3">
        <f t="shared" si="1"/>
        <v>2</v>
      </c>
    </row>
    <row r="336" ht="15.75" customHeight="1">
      <c r="A336" s="3">
        <v>335.0</v>
      </c>
      <c r="B336">
        <v>149.0</v>
      </c>
      <c r="C336">
        <v>121.0</v>
      </c>
      <c r="D336" s="3">
        <v>222.0</v>
      </c>
      <c r="F336" s="3">
        <f t="shared" si="1"/>
        <v>1</v>
      </c>
    </row>
    <row r="337" ht="15.75" customHeight="1">
      <c r="A337" s="3">
        <v>336.0</v>
      </c>
      <c r="B337">
        <v>149.0</v>
      </c>
      <c r="C337">
        <v>121.0</v>
      </c>
      <c r="D337" s="3">
        <v>222.0</v>
      </c>
      <c r="F337" s="3">
        <f t="shared" si="1"/>
        <v>0</v>
      </c>
    </row>
    <row r="338" ht="15.75" customHeight="1">
      <c r="A338" s="3">
        <v>337.0</v>
      </c>
      <c r="B338">
        <v>148.0</v>
      </c>
      <c r="C338">
        <v>120.0</v>
      </c>
      <c r="D338" s="3">
        <v>222.0</v>
      </c>
      <c r="F338" s="3">
        <f t="shared" si="1"/>
        <v>1.414213562</v>
      </c>
    </row>
    <row r="339" ht="15.75" customHeight="1">
      <c r="A339" s="3">
        <v>338.0</v>
      </c>
      <c r="B339">
        <v>147.0</v>
      </c>
      <c r="C339">
        <v>120.0</v>
      </c>
      <c r="D339" s="3">
        <v>222.0</v>
      </c>
      <c r="F339" s="3">
        <f t="shared" si="1"/>
        <v>1</v>
      </c>
    </row>
    <row r="340" ht="15.75" customHeight="1">
      <c r="A340" s="3">
        <v>339.0</v>
      </c>
      <c r="B340">
        <v>147.0</v>
      </c>
      <c r="C340">
        <v>121.0</v>
      </c>
      <c r="D340" s="3">
        <v>222.0</v>
      </c>
      <c r="F340" s="3">
        <f t="shared" si="1"/>
        <v>1</v>
      </c>
    </row>
    <row r="341" ht="15.75" customHeight="1">
      <c r="A341" s="3">
        <v>340.0</v>
      </c>
      <c r="B341">
        <v>147.0</v>
      </c>
      <c r="C341">
        <v>120.0</v>
      </c>
      <c r="D341" s="3">
        <v>222.0</v>
      </c>
      <c r="F341" s="3">
        <f t="shared" si="1"/>
        <v>1</v>
      </c>
    </row>
    <row r="342" ht="15.75" customHeight="1">
      <c r="A342" s="3">
        <v>341.0</v>
      </c>
      <c r="B342">
        <v>146.0</v>
      </c>
      <c r="C342">
        <v>120.0</v>
      </c>
      <c r="D342" s="3">
        <v>222.0</v>
      </c>
      <c r="F342" s="3">
        <f t="shared" si="1"/>
        <v>1</v>
      </c>
    </row>
    <row r="343" ht="15.75" customHeight="1">
      <c r="A343" s="3">
        <v>342.0</v>
      </c>
      <c r="B343">
        <v>146.0</v>
      </c>
      <c r="C343">
        <v>121.0</v>
      </c>
      <c r="D343" s="3">
        <v>222.0</v>
      </c>
      <c r="F343" s="3">
        <f t="shared" si="1"/>
        <v>1</v>
      </c>
    </row>
    <row r="344" ht="15.75" customHeight="1">
      <c r="A344" s="3">
        <v>343.0</v>
      </c>
      <c r="B344">
        <v>146.0</v>
      </c>
      <c r="C344">
        <v>121.0</v>
      </c>
      <c r="D344" s="3">
        <v>222.0</v>
      </c>
      <c r="F344" s="3">
        <f t="shared" si="1"/>
        <v>0</v>
      </c>
    </row>
    <row r="345" ht="15.75" customHeight="1">
      <c r="A345" s="3">
        <v>344.0</v>
      </c>
      <c r="B345">
        <v>144.0</v>
      </c>
      <c r="C345">
        <v>119.0</v>
      </c>
      <c r="D345" s="3">
        <v>222.0</v>
      </c>
      <c r="F345" s="3">
        <f t="shared" si="1"/>
        <v>2.828427125</v>
      </c>
    </row>
    <row r="346" ht="15.75" customHeight="1">
      <c r="A346" s="3">
        <v>345.0</v>
      </c>
      <c r="B346">
        <v>144.0</v>
      </c>
      <c r="C346">
        <v>120.0</v>
      </c>
      <c r="D346" s="3">
        <v>222.0</v>
      </c>
      <c r="F346" s="3">
        <f t="shared" si="1"/>
        <v>1</v>
      </c>
    </row>
    <row r="347" ht="15.75" customHeight="1">
      <c r="A347" s="3">
        <v>346.0</v>
      </c>
      <c r="B347">
        <v>144.0</v>
      </c>
      <c r="C347">
        <v>120.0</v>
      </c>
      <c r="D347" s="3">
        <v>222.0</v>
      </c>
      <c r="F347" s="3">
        <f t="shared" si="1"/>
        <v>0</v>
      </c>
    </row>
    <row r="348" ht="15.75" customHeight="1">
      <c r="A348" s="3">
        <v>347.0</v>
      </c>
      <c r="B348">
        <v>143.0</v>
      </c>
      <c r="C348">
        <v>120.0</v>
      </c>
      <c r="D348" s="3">
        <v>222.0</v>
      </c>
      <c r="F348" s="3">
        <f t="shared" si="1"/>
        <v>1</v>
      </c>
    </row>
    <row r="349" ht="15.75" customHeight="1">
      <c r="A349" s="3">
        <v>348.0</v>
      </c>
      <c r="B349">
        <v>143.0</v>
      </c>
      <c r="C349">
        <v>121.0</v>
      </c>
      <c r="D349" s="3">
        <v>222.0</v>
      </c>
      <c r="F349" s="3">
        <f t="shared" si="1"/>
        <v>1</v>
      </c>
    </row>
    <row r="350" ht="15.75" customHeight="1">
      <c r="A350" s="3">
        <v>349.0</v>
      </c>
      <c r="B350">
        <v>143.0</v>
      </c>
      <c r="C350">
        <v>122.0</v>
      </c>
      <c r="D350" s="3">
        <v>222.0</v>
      </c>
      <c r="F350" s="3">
        <f t="shared" si="1"/>
        <v>1</v>
      </c>
    </row>
    <row r="351" ht="15.75" customHeight="1">
      <c r="A351" s="3">
        <v>350.0</v>
      </c>
      <c r="B351">
        <v>143.0</v>
      </c>
      <c r="C351">
        <v>122.0</v>
      </c>
      <c r="D351" s="3">
        <v>222.0</v>
      </c>
      <c r="F351" s="3">
        <f t="shared" si="1"/>
        <v>0</v>
      </c>
    </row>
    <row r="352" ht="15.75" customHeight="1">
      <c r="A352" s="3">
        <v>351.0</v>
      </c>
      <c r="B352">
        <v>142.0</v>
      </c>
      <c r="C352">
        <v>122.0</v>
      </c>
      <c r="D352" s="3">
        <v>222.0</v>
      </c>
      <c r="F352" s="3">
        <f t="shared" si="1"/>
        <v>1</v>
      </c>
    </row>
    <row r="353" ht="15.75" customHeight="1">
      <c r="A353" s="3">
        <v>352.0</v>
      </c>
      <c r="B353">
        <v>142.0</v>
      </c>
      <c r="C353">
        <v>122.0</v>
      </c>
      <c r="D353" s="3">
        <v>222.0</v>
      </c>
      <c r="F353" s="3">
        <f t="shared" si="1"/>
        <v>0</v>
      </c>
    </row>
    <row r="354" ht="15.75" customHeight="1">
      <c r="A354" s="3">
        <v>353.0</v>
      </c>
      <c r="B354">
        <v>147.0</v>
      </c>
      <c r="C354">
        <v>135.0</v>
      </c>
      <c r="D354" s="3">
        <v>222.0</v>
      </c>
      <c r="F354" s="3">
        <f t="shared" si="1"/>
        <v>13.92838828</v>
      </c>
    </row>
    <row r="355" ht="15.75" customHeight="1">
      <c r="A355" s="3">
        <v>354.0</v>
      </c>
      <c r="B355">
        <v>147.0</v>
      </c>
      <c r="C355">
        <v>135.0</v>
      </c>
      <c r="D355" s="3">
        <v>222.0</v>
      </c>
      <c r="F355" s="3">
        <f t="shared" si="1"/>
        <v>0</v>
      </c>
    </row>
    <row r="356" ht="15.75" customHeight="1">
      <c r="A356" s="3">
        <v>355.0</v>
      </c>
      <c r="B356">
        <v>160.0</v>
      </c>
      <c r="C356">
        <v>160.0</v>
      </c>
      <c r="D356" s="3">
        <v>128.0</v>
      </c>
      <c r="F356" s="3">
        <f t="shared" si="1"/>
        <v>0</v>
      </c>
    </row>
    <row r="357" ht="15.75" customHeight="1">
      <c r="A357" s="3">
        <v>356.0</v>
      </c>
      <c r="B357">
        <v>147.0</v>
      </c>
      <c r="C357">
        <v>136.0</v>
      </c>
      <c r="D357" s="3">
        <v>222.0</v>
      </c>
      <c r="F357" s="3">
        <f t="shared" si="1"/>
        <v>0</v>
      </c>
    </row>
    <row r="358" ht="15.75" customHeight="1">
      <c r="A358" s="3">
        <v>357.0</v>
      </c>
      <c r="B358">
        <v>160.0</v>
      </c>
      <c r="C358">
        <v>160.0</v>
      </c>
      <c r="D358" s="3">
        <v>128.0</v>
      </c>
      <c r="F358" s="3">
        <f t="shared" si="1"/>
        <v>0</v>
      </c>
    </row>
    <row r="359" ht="15.75" customHeight="1">
      <c r="A359" s="3">
        <v>358.0</v>
      </c>
      <c r="B359">
        <v>160.0</v>
      </c>
      <c r="C359">
        <v>160.0</v>
      </c>
      <c r="D359" s="3">
        <v>128.0</v>
      </c>
      <c r="F359" s="3">
        <f t="shared" si="1"/>
        <v>0</v>
      </c>
    </row>
    <row r="360" ht="15.75" customHeight="1">
      <c r="A360" s="3">
        <v>359.0</v>
      </c>
      <c r="B360">
        <v>150.0</v>
      </c>
      <c r="C360">
        <v>143.0</v>
      </c>
      <c r="D360" s="3">
        <v>222.0</v>
      </c>
      <c r="F360" s="3">
        <f t="shared" si="1"/>
        <v>0</v>
      </c>
    </row>
    <row r="361" ht="15.75" customHeight="1">
      <c r="A361" s="3">
        <v>360.0</v>
      </c>
      <c r="B361">
        <v>160.0</v>
      </c>
      <c r="C361">
        <v>160.0</v>
      </c>
      <c r="D361" s="3">
        <v>128.0</v>
      </c>
      <c r="F361" s="3">
        <f t="shared" si="1"/>
        <v>0</v>
      </c>
    </row>
    <row r="362" ht="15.75" customHeight="1">
      <c r="A362" s="3">
        <v>361.0</v>
      </c>
      <c r="B362">
        <v>160.0</v>
      </c>
      <c r="C362">
        <v>160.0</v>
      </c>
      <c r="D362" s="3">
        <v>128.0</v>
      </c>
      <c r="F362" s="3">
        <f t="shared" si="1"/>
        <v>0</v>
      </c>
    </row>
    <row r="363" ht="15.75" customHeight="1">
      <c r="A363" s="3">
        <v>362.0</v>
      </c>
      <c r="B363">
        <v>160.0</v>
      </c>
      <c r="C363">
        <v>160.0</v>
      </c>
      <c r="D363" s="3">
        <v>128.0</v>
      </c>
      <c r="F363" s="3">
        <f t="shared" si="1"/>
        <v>0</v>
      </c>
    </row>
    <row r="364" ht="15.75" customHeight="1">
      <c r="A364" s="3">
        <v>363.0</v>
      </c>
      <c r="B364">
        <v>151.0</v>
      </c>
      <c r="C364">
        <v>146.0</v>
      </c>
      <c r="D364" s="3">
        <v>222.0</v>
      </c>
      <c r="F364" s="3">
        <f t="shared" si="1"/>
        <v>0</v>
      </c>
    </row>
    <row r="365" ht="15.75" customHeight="1">
      <c r="A365" s="3">
        <v>364.0</v>
      </c>
      <c r="B365">
        <v>147.0</v>
      </c>
      <c r="C365">
        <v>139.0</v>
      </c>
      <c r="D365" s="3">
        <v>222.0</v>
      </c>
      <c r="F365" s="3">
        <f t="shared" si="1"/>
        <v>8.062257748</v>
      </c>
    </row>
    <row r="366" ht="15.75" customHeight="1">
      <c r="A366" s="3">
        <v>365.0</v>
      </c>
      <c r="B366">
        <v>160.0</v>
      </c>
      <c r="C366">
        <v>160.0</v>
      </c>
      <c r="D366" s="3">
        <v>128.0</v>
      </c>
      <c r="F366" s="3">
        <f t="shared" si="1"/>
        <v>0</v>
      </c>
    </row>
    <row r="367" ht="15.75" customHeight="1">
      <c r="A367" s="3">
        <v>366.0</v>
      </c>
      <c r="B367">
        <v>160.0</v>
      </c>
      <c r="C367">
        <v>160.0</v>
      </c>
      <c r="D367" s="3">
        <v>128.0</v>
      </c>
      <c r="F367" s="3">
        <f t="shared" si="1"/>
        <v>0</v>
      </c>
    </row>
    <row r="368" ht="15.75" customHeight="1">
      <c r="A368" s="3">
        <v>367.0</v>
      </c>
      <c r="B368">
        <v>143.0</v>
      </c>
      <c r="C368">
        <v>135.0</v>
      </c>
      <c r="D368" s="3">
        <v>222.0</v>
      </c>
      <c r="F368" s="3">
        <f t="shared" si="1"/>
        <v>0</v>
      </c>
    </row>
    <row r="369" ht="15.75" customHeight="1">
      <c r="A369" s="3">
        <v>368.0</v>
      </c>
      <c r="B369">
        <v>143.0</v>
      </c>
      <c r="C369">
        <v>135.0</v>
      </c>
      <c r="D369" s="3">
        <v>222.0</v>
      </c>
      <c r="F369" s="3">
        <f t="shared" si="1"/>
        <v>0</v>
      </c>
    </row>
    <row r="370" ht="15.75" customHeight="1">
      <c r="A370" s="3">
        <v>369.0</v>
      </c>
      <c r="B370">
        <v>142.0</v>
      </c>
      <c r="C370">
        <v>136.0</v>
      </c>
      <c r="D370" s="3">
        <v>222.0</v>
      </c>
      <c r="F370" s="3">
        <f t="shared" si="1"/>
        <v>1.414213562</v>
      </c>
    </row>
    <row r="371" ht="15.75" customHeight="1">
      <c r="A371" s="3">
        <v>370.0</v>
      </c>
      <c r="B371">
        <v>142.0</v>
      </c>
      <c r="C371">
        <v>136.0</v>
      </c>
      <c r="D371" s="3">
        <v>222.0</v>
      </c>
      <c r="F371" s="3">
        <f t="shared" si="1"/>
        <v>0</v>
      </c>
    </row>
    <row r="372" ht="15.75" customHeight="1">
      <c r="A372" s="3">
        <v>371.0</v>
      </c>
      <c r="B372">
        <v>160.0</v>
      </c>
      <c r="C372">
        <v>160.0</v>
      </c>
      <c r="D372" s="3">
        <v>128.0</v>
      </c>
      <c r="F372" s="3">
        <f t="shared" si="1"/>
        <v>0</v>
      </c>
    </row>
    <row r="373" ht="15.75" customHeight="1">
      <c r="A373" s="3">
        <v>372.0</v>
      </c>
      <c r="B373">
        <v>142.0</v>
      </c>
      <c r="C373">
        <v>136.0</v>
      </c>
      <c r="D373" s="3">
        <v>222.0</v>
      </c>
      <c r="F373" s="3">
        <f t="shared" si="1"/>
        <v>0</v>
      </c>
    </row>
    <row r="374" ht="15.75" customHeight="1">
      <c r="A374" s="3">
        <v>373.0</v>
      </c>
      <c r="B374">
        <v>160.0</v>
      </c>
      <c r="C374">
        <v>160.0</v>
      </c>
      <c r="D374" s="3">
        <v>128.0</v>
      </c>
      <c r="F374" s="3">
        <f t="shared" si="1"/>
        <v>0</v>
      </c>
    </row>
    <row r="375" ht="15.75" customHeight="1">
      <c r="A375" s="3">
        <v>374.0</v>
      </c>
      <c r="B375">
        <v>142.0</v>
      </c>
      <c r="C375">
        <v>137.0</v>
      </c>
      <c r="D375" s="3">
        <v>222.0</v>
      </c>
      <c r="F375" s="3">
        <f t="shared" si="1"/>
        <v>0</v>
      </c>
    </row>
    <row r="376" ht="15.75" customHeight="1">
      <c r="A376" s="3">
        <v>375.0</v>
      </c>
      <c r="B376">
        <v>160.0</v>
      </c>
      <c r="C376">
        <v>160.0</v>
      </c>
      <c r="D376" s="3">
        <v>128.0</v>
      </c>
      <c r="F376" s="3">
        <f t="shared" si="1"/>
        <v>0</v>
      </c>
    </row>
    <row r="377" ht="15.75" customHeight="1">
      <c r="A377" s="3">
        <v>376.0</v>
      </c>
      <c r="B377">
        <v>160.0</v>
      </c>
      <c r="C377">
        <v>160.0</v>
      </c>
      <c r="D377" s="3">
        <v>128.0</v>
      </c>
      <c r="F377" s="3">
        <f t="shared" si="1"/>
        <v>0</v>
      </c>
    </row>
    <row r="378" ht="15.75" customHeight="1">
      <c r="A378" s="3">
        <v>377.0</v>
      </c>
      <c r="B378">
        <v>160.0</v>
      </c>
      <c r="C378">
        <v>160.0</v>
      </c>
      <c r="D378" s="3">
        <v>128.0</v>
      </c>
      <c r="F378" s="3">
        <f t="shared" si="1"/>
        <v>0</v>
      </c>
    </row>
    <row r="379" ht="15.75" customHeight="1">
      <c r="A379" s="3">
        <v>378.0</v>
      </c>
      <c r="B379">
        <v>148.0</v>
      </c>
      <c r="C379">
        <v>146.0</v>
      </c>
      <c r="D379" s="3">
        <v>222.0</v>
      </c>
      <c r="F379" s="3">
        <f t="shared" si="1"/>
        <v>0</v>
      </c>
    </row>
    <row r="380" ht="15.75" customHeight="1">
      <c r="A380" s="3">
        <v>379.0</v>
      </c>
      <c r="B380">
        <v>160.0</v>
      </c>
      <c r="C380">
        <v>160.0</v>
      </c>
      <c r="D380" s="3">
        <v>128.0</v>
      </c>
      <c r="F380" s="3">
        <f t="shared" si="1"/>
        <v>0</v>
      </c>
    </row>
    <row r="381" ht="15.75" customHeight="1">
      <c r="A381" s="3">
        <v>380.0</v>
      </c>
      <c r="B381">
        <v>148.0</v>
      </c>
      <c r="C381">
        <v>147.0</v>
      </c>
      <c r="D381" s="3">
        <v>222.0</v>
      </c>
      <c r="F381" s="3">
        <f t="shared" si="1"/>
        <v>0</v>
      </c>
    </row>
    <row r="382" ht="15.75" customHeight="1">
      <c r="A382" s="3">
        <v>381.0</v>
      </c>
      <c r="B382">
        <v>160.0</v>
      </c>
      <c r="C382">
        <v>160.0</v>
      </c>
      <c r="D382" s="3">
        <v>128.0</v>
      </c>
      <c r="F382" s="3">
        <f t="shared" si="1"/>
        <v>0</v>
      </c>
    </row>
    <row r="383" ht="15.75" customHeight="1">
      <c r="A383" s="3">
        <v>382.0</v>
      </c>
      <c r="B383">
        <v>148.0</v>
      </c>
      <c r="C383">
        <v>147.0</v>
      </c>
      <c r="D383" s="3">
        <v>222.0</v>
      </c>
      <c r="F383" s="3">
        <f t="shared" si="1"/>
        <v>0</v>
      </c>
    </row>
    <row r="384" ht="15.75" customHeight="1">
      <c r="A384" s="3">
        <v>383.0</v>
      </c>
      <c r="B384">
        <v>160.0</v>
      </c>
      <c r="C384">
        <v>160.0</v>
      </c>
      <c r="D384" s="3">
        <v>128.0</v>
      </c>
      <c r="F384" s="3">
        <f t="shared" si="1"/>
        <v>0</v>
      </c>
    </row>
    <row r="385" ht="15.75" customHeight="1">
      <c r="A385" s="3">
        <v>384.0</v>
      </c>
      <c r="B385">
        <v>160.0</v>
      </c>
      <c r="C385">
        <v>160.0</v>
      </c>
      <c r="D385" s="3">
        <v>128.0</v>
      </c>
      <c r="F385" s="3">
        <f t="shared" si="1"/>
        <v>0</v>
      </c>
    </row>
    <row r="386" ht="15.75" customHeight="1">
      <c r="A386" s="3">
        <v>385.0</v>
      </c>
      <c r="B386">
        <v>160.0</v>
      </c>
      <c r="C386">
        <v>160.0</v>
      </c>
      <c r="D386" s="3">
        <v>128.0</v>
      </c>
      <c r="F386" s="3">
        <f t="shared" si="1"/>
        <v>0</v>
      </c>
    </row>
    <row r="387" ht="15.75" customHeight="1">
      <c r="A387" s="3">
        <v>386.0</v>
      </c>
      <c r="B387">
        <v>146.0</v>
      </c>
      <c r="C387">
        <v>146.0</v>
      </c>
      <c r="D387" s="3">
        <v>222.0</v>
      </c>
      <c r="F387" s="3">
        <f t="shared" si="1"/>
        <v>0</v>
      </c>
    </row>
    <row r="388" ht="15.75" customHeight="1">
      <c r="A388" s="3">
        <v>387.0</v>
      </c>
      <c r="B388">
        <v>160.0</v>
      </c>
      <c r="C388">
        <v>160.0</v>
      </c>
      <c r="D388" s="3">
        <v>128.0</v>
      </c>
      <c r="F388" s="3">
        <f t="shared" si="1"/>
        <v>0</v>
      </c>
    </row>
    <row r="389" ht="15.75" customHeight="1">
      <c r="A389" s="3">
        <v>388.0</v>
      </c>
      <c r="B389">
        <v>145.0</v>
      </c>
      <c r="C389">
        <v>145.0</v>
      </c>
      <c r="D389" s="3">
        <v>222.0</v>
      </c>
      <c r="F389" s="3">
        <f t="shared" si="1"/>
        <v>0</v>
      </c>
    </row>
    <row r="390" ht="15.75" customHeight="1">
      <c r="A390" s="3">
        <v>389.0</v>
      </c>
      <c r="B390">
        <v>160.0</v>
      </c>
      <c r="C390">
        <v>160.0</v>
      </c>
      <c r="D390" s="3">
        <v>128.0</v>
      </c>
      <c r="F390" s="3">
        <f t="shared" si="1"/>
        <v>0</v>
      </c>
    </row>
    <row r="391" ht="15.75" customHeight="1">
      <c r="A391" s="3">
        <v>390.0</v>
      </c>
      <c r="B391">
        <v>160.0</v>
      </c>
      <c r="C391">
        <v>160.0</v>
      </c>
      <c r="D391" s="3">
        <v>128.0</v>
      </c>
      <c r="F391" s="3">
        <f t="shared" si="1"/>
        <v>0</v>
      </c>
    </row>
    <row r="392" ht="15.75" customHeight="1">
      <c r="A392" s="3">
        <v>391.0</v>
      </c>
      <c r="B392">
        <v>160.0</v>
      </c>
      <c r="C392">
        <v>160.0</v>
      </c>
      <c r="D392" s="3">
        <v>128.0</v>
      </c>
      <c r="F392" s="3">
        <f t="shared" si="1"/>
        <v>0</v>
      </c>
    </row>
    <row r="393" ht="15.75" customHeight="1">
      <c r="A393" s="3">
        <v>392.0</v>
      </c>
      <c r="B393">
        <v>160.0</v>
      </c>
      <c r="C393">
        <v>160.0</v>
      </c>
      <c r="D393" s="3">
        <v>128.0</v>
      </c>
      <c r="F393" s="3">
        <f t="shared" si="1"/>
        <v>0</v>
      </c>
    </row>
    <row r="394" ht="15.75" customHeight="1">
      <c r="A394" s="3">
        <v>393.0</v>
      </c>
      <c r="B394">
        <v>160.0</v>
      </c>
      <c r="C394">
        <v>160.0</v>
      </c>
      <c r="D394" s="3">
        <v>128.0</v>
      </c>
      <c r="F394" s="3">
        <f t="shared" si="1"/>
        <v>0</v>
      </c>
    </row>
    <row r="395" ht="15.75" customHeight="1">
      <c r="A395" s="3">
        <v>394.0</v>
      </c>
      <c r="B395">
        <v>160.0</v>
      </c>
      <c r="C395">
        <v>160.0</v>
      </c>
      <c r="D395" s="3">
        <v>128.0</v>
      </c>
      <c r="F395" s="3">
        <f t="shared" si="1"/>
        <v>0</v>
      </c>
    </row>
    <row r="396" ht="15.75" customHeight="1">
      <c r="A396" s="3">
        <v>395.0</v>
      </c>
      <c r="B396">
        <v>160.0</v>
      </c>
      <c r="C396">
        <v>160.0</v>
      </c>
      <c r="D396" s="3">
        <v>128.0</v>
      </c>
      <c r="F396" s="3">
        <f t="shared" si="1"/>
        <v>0</v>
      </c>
    </row>
    <row r="397" ht="15.75" customHeight="1">
      <c r="A397" s="3">
        <v>396.0</v>
      </c>
      <c r="B397">
        <v>160.0</v>
      </c>
      <c r="C397">
        <v>160.0</v>
      </c>
      <c r="D397" s="3">
        <v>128.0</v>
      </c>
      <c r="F397" s="3">
        <f t="shared" si="1"/>
        <v>0</v>
      </c>
    </row>
    <row r="398" ht="15.75" customHeight="1">
      <c r="A398" s="3">
        <v>397.0</v>
      </c>
      <c r="B398">
        <v>160.0</v>
      </c>
      <c r="C398">
        <v>160.0</v>
      </c>
      <c r="D398" s="3">
        <v>128.0</v>
      </c>
      <c r="F398" s="3">
        <f t="shared" si="1"/>
        <v>0</v>
      </c>
    </row>
    <row r="399" ht="15.75" customHeight="1">
      <c r="A399" s="3">
        <v>398.0</v>
      </c>
      <c r="B399">
        <v>145.0</v>
      </c>
      <c r="C399">
        <v>148.0</v>
      </c>
      <c r="D399" s="3">
        <v>222.0</v>
      </c>
      <c r="F399" s="3">
        <f t="shared" si="1"/>
        <v>0</v>
      </c>
    </row>
    <row r="400" ht="15.75" customHeight="1">
      <c r="A400" s="3">
        <v>399.0</v>
      </c>
      <c r="B400">
        <v>160.0</v>
      </c>
      <c r="C400">
        <v>160.0</v>
      </c>
      <c r="D400" s="3">
        <v>128.0</v>
      </c>
      <c r="F400" s="3">
        <f t="shared" si="1"/>
        <v>0</v>
      </c>
    </row>
    <row r="401" ht="15.75" customHeight="1">
      <c r="A401" s="3">
        <v>400.0</v>
      </c>
      <c r="B401">
        <v>160.0</v>
      </c>
      <c r="C401">
        <v>160.0</v>
      </c>
      <c r="D401" s="3">
        <v>128.0</v>
      </c>
      <c r="F401" s="3">
        <f t="shared" si="1"/>
        <v>0</v>
      </c>
    </row>
    <row r="402" ht="15.75" customHeight="1">
      <c r="A402" s="3">
        <v>401.0</v>
      </c>
      <c r="B402">
        <v>160.0</v>
      </c>
      <c r="C402">
        <v>160.0</v>
      </c>
      <c r="D402" s="3">
        <v>128.0</v>
      </c>
      <c r="F402" s="3">
        <f t="shared" si="1"/>
        <v>0</v>
      </c>
    </row>
    <row r="403" ht="15.75" customHeight="1">
      <c r="A403" s="3">
        <v>402.0</v>
      </c>
      <c r="B403">
        <v>160.0</v>
      </c>
      <c r="C403">
        <v>160.0</v>
      </c>
      <c r="D403" s="3">
        <v>128.0</v>
      </c>
      <c r="F403" s="3">
        <f t="shared" si="1"/>
        <v>0</v>
      </c>
    </row>
    <row r="404" ht="15.75" customHeight="1">
      <c r="A404" s="3">
        <v>403.0</v>
      </c>
      <c r="B404">
        <v>113.0</v>
      </c>
      <c r="C404">
        <v>129.0</v>
      </c>
      <c r="D404" s="3">
        <v>222.0</v>
      </c>
      <c r="F404" s="3">
        <f t="shared" si="1"/>
        <v>0</v>
      </c>
    </row>
    <row r="405" ht="15.75" customHeight="1">
      <c r="A405" s="3">
        <v>404.0</v>
      </c>
      <c r="B405">
        <v>160.0</v>
      </c>
      <c r="C405">
        <v>160.0</v>
      </c>
      <c r="D405" s="3">
        <v>128.0</v>
      </c>
      <c r="F405" s="3">
        <f t="shared" si="1"/>
        <v>0</v>
      </c>
    </row>
    <row r="406" ht="15.75" customHeight="1">
      <c r="A406" s="3">
        <v>405.0</v>
      </c>
      <c r="B406">
        <v>160.0</v>
      </c>
      <c r="C406">
        <v>160.0</v>
      </c>
      <c r="D406" s="3">
        <v>128.0</v>
      </c>
      <c r="F406" s="3">
        <f t="shared" si="1"/>
        <v>0</v>
      </c>
    </row>
    <row r="407" ht="15.75" customHeight="1">
      <c r="A407" s="3">
        <v>406.0</v>
      </c>
      <c r="B407">
        <v>114.0</v>
      </c>
      <c r="C407">
        <v>132.0</v>
      </c>
      <c r="D407" s="3">
        <v>222.0</v>
      </c>
      <c r="F407" s="3">
        <f t="shared" si="1"/>
        <v>0</v>
      </c>
    </row>
    <row r="408" ht="15.75" customHeight="1">
      <c r="A408" s="3">
        <v>407.0</v>
      </c>
      <c r="B408">
        <v>160.0</v>
      </c>
      <c r="C408">
        <v>160.0</v>
      </c>
      <c r="D408" s="3">
        <v>128.0</v>
      </c>
      <c r="F408" s="3">
        <f t="shared" si="1"/>
        <v>0</v>
      </c>
    </row>
    <row r="409" ht="15.75" customHeight="1">
      <c r="A409" s="3">
        <v>408.0</v>
      </c>
      <c r="B409">
        <v>115.0</v>
      </c>
      <c r="C409">
        <v>133.0</v>
      </c>
      <c r="D409" s="3">
        <v>222.0</v>
      </c>
      <c r="F409" s="3">
        <f t="shared" si="1"/>
        <v>0</v>
      </c>
    </row>
    <row r="410" ht="15.75" customHeight="1">
      <c r="A410" s="3">
        <v>409.0</v>
      </c>
      <c r="B410">
        <v>155.0</v>
      </c>
      <c r="C410">
        <v>157.0</v>
      </c>
      <c r="D410" s="3">
        <v>222.0</v>
      </c>
      <c r="F410" s="3">
        <f t="shared" si="1"/>
        <v>46.64761516</v>
      </c>
    </row>
    <row r="411" ht="15.75" customHeight="1">
      <c r="A411" s="3">
        <v>410.0</v>
      </c>
      <c r="B411">
        <v>160.0</v>
      </c>
      <c r="C411">
        <v>160.0</v>
      </c>
      <c r="D411" s="3">
        <v>128.0</v>
      </c>
      <c r="F411" s="3">
        <f t="shared" si="1"/>
        <v>0</v>
      </c>
    </row>
    <row r="412" ht="15.75" customHeight="1">
      <c r="A412" s="3">
        <v>411.0</v>
      </c>
      <c r="B412">
        <v>155.0</v>
      </c>
      <c r="C412">
        <v>157.0</v>
      </c>
      <c r="D412" s="3">
        <v>222.0</v>
      </c>
      <c r="F412" s="3">
        <f t="shared" si="1"/>
        <v>0</v>
      </c>
    </row>
    <row r="413" ht="15.75" customHeight="1">
      <c r="A413" s="3">
        <v>412.0</v>
      </c>
      <c r="B413">
        <v>155.0</v>
      </c>
      <c r="C413">
        <v>157.0</v>
      </c>
      <c r="D413" s="3">
        <v>222.0</v>
      </c>
      <c r="F413" s="3">
        <f t="shared" si="1"/>
        <v>0</v>
      </c>
    </row>
    <row r="414" ht="15.75" customHeight="1">
      <c r="A414" s="3">
        <v>413.0</v>
      </c>
      <c r="B414">
        <v>160.0</v>
      </c>
      <c r="C414">
        <v>160.0</v>
      </c>
      <c r="D414" s="3">
        <v>128.0</v>
      </c>
      <c r="F414" s="3">
        <f t="shared" si="1"/>
        <v>0</v>
      </c>
    </row>
    <row r="415" ht="15.75" customHeight="1">
      <c r="A415" s="3">
        <v>414.0</v>
      </c>
      <c r="B415">
        <v>113.0</v>
      </c>
      <c r="C415">
        <v>134.0</v>
      </c>
      <c r="D415" s="3">
        <v>222.0</v>
      </c>
      <c r="F415" s="3">
        <f t="shared" si="1"/>
        <v>0</v>
      </c>
    </row>
    <row r="416" ht="15.75" customHeight="1">
      <c r="A416" s="3">
        <v>415.0</v>
      </c>
      <c r="B416">
        <v>155.0</v>
      </c>
      <c r="C416">
        <v>157.0</v>
      </c>
      <c r="D416" s="3">
        <v>222.0</v>
      </c>
      <c r="F416" s="3">
        <f t="shared" si="1"/>
        <v>47.88527958</v>
      </c>
    </row>
    <row r="417" ht="15.75" customHeight="1">
      <c r="A417" s="3">
        <v>416.0</v>
      </c>
      <c r="B417">
        <v>160.0</v>
      </c>
      <c r="C417">
        <v>160.0</v>
      </c>
      <c r="D417" s="3">
        <v>128.0</v>
      </c>
      <c r="F417" s="3">
        <f t="shared" si="1"/>
        <v>0</v>
      </c>
    </row>
    <row r="418" ht="15.75" customHeight="1">
      <c r="A418" s="3">
        <v>417.0</v>
      </c>
      <c r="B418">
        <v>160.0</v>
      </c>
      <c r="C418">
        <v>160.0</v>
      </c>
      <c r="D418" s="3">
        <v>128.0</v>
      </c>
      <c r="F418" s="3">
        <f t="shared" si="1"/>
        <v>0</v>
      </c>
    </row>
    <row r="419" ht="15.75" customHeight="1">
      <c r="A419" s="3">
        <v>418.0</v>
      </c>
      <c r="B419">
        <v>130.0</v>
      </c>
      <c r="C419">
        <v>144.0</v>
      </c>
      <c r="D419" s="3">
        <v>222.0</v>
      </c>
      <c r="F419" s="3">
        <f t="shared" si="1"/>
        <v>0</v>
      </c>
    </row>
    <row r="420" ht="15.75" customHeight="1">
      <c r="A420" s="3">
        <v>419.0</v>
      </c>
      <c r="B420">
        <v>160.0</v>
      </c>
      <c r="C420">
        <v>160.0</v>
      </c>
      <c r="D420" s="3">
        <v>128.0</v>
      </c>
      <c r="F420" s="3">
        <f t="shared" si="1"/>
        <v>0</v>
      </c>
    </row>
    <row r="421" ht="15.75" customHeight="1">
      <c r="A421" s="3">
        <v>420.0</v>
      </c>
      <c r="B421">
        <v>160.0</v>
      </c>
      <c r="C421">
        <v>160.0</v>
      </c>
      <c r="D421" s="3">
        <v>128.0</v>
      </c>
      <c r="F421" s="3">
        <f t="shared" si="1"/>
        <v>0</v>
      </c>
    </row>
    <row r="422" ht="15.75" customHeight="1">
      <c r="A422" s="3">
        <v>421.0</v>
      </c>
      <c r="B422">
        <v>150.0</v>
      </c>
      <c r="C422">
        <v>156.0</v>
      </c>
      <c r="D422" s="3">
        <v>222.0</v>
      </c>
      <c r="F422" s="3">
        <f t="shared" si="1"/>
        <v>0</v>
      </c>
    </row>
    <row r="423" ht="15.75" customHeight="1">
      <c r="A423" s="3">
        <v>422.0</v>
      </c>
      <c r="B423">
        <v>160.0</v>
      </c>
      <c r="C423">
        <v>160.0</v>
      </c>
      <c r="D423" s="3">
        <v>128.0</v>
      </c>
      <c r="F423" s="3">
        <f t="shared" si="1"/>
        <v>0</v>
      </c>
    </row>
    <row r="424" ht="15.75" customHeight="1">
      <c r="A424" s="3">
        <v>423.0</v>
      </c>
      <c r="B424">
        <v>160.0</v>
      </c>
      <c r="C424">
        <v>160.0</v>
      </c>
      <c r="D424" s="3">
        <v>128.0</v>
      </c>
      <c r="F424" s="3">
        <f t="shared" si="1"/>
        <v>0</v>
      </c>
    </row>
    <row r="425" ht="15.75" customHeight="1">
      <c r="A425" s="3">
        <v>424.0</v>
      </c>
      <c r="B425">
        <v>160.0</v>
      </c>
      <c r="C425">
        <v>160.0</v>
      </c>
      <c r="D425" s="3">
        <v>128.0</v>
      </c>
      <c r="F425" s="3">
        <f t="shared" si="1"/>
        <v>0</v>
      </c>
    </row>
    <row r="426" ht="15.75" customHeight="1">
      <c r="A426" s="3">
        <v>425.0</v>
      </c>
      <c r="B426">
        <v>150.0</v>
      </c>
      <c r="C426">
        <v>156.0</v>
      </c>
      <c r="D426" s="3">
        <v>222.0</v>
      </c>
      <c r="F426" s="3">
        <f t="shared" si="1"/>
        <v>0</v>
      </c>
    </row>
    <row r="427" ht="15.75" customHeight="1">
      <c r="A427" s="3">
        <v>426.0</v>
      </c>
      <c r="B427">
        <v>160.0</v>
      </c>
      <c r="C427">
        <v>160.0</v>
      </c>
      <c r="D427" s="3">
        <v>128.0</v>
      </c>
      <c r="F427" s="3">
        <f t="shared" si="1"/>
        <v>0</v>
      </c>
    </row>
    <row r="428" ht="15.75" customHeight="1">
      <c r="A428" s="3">
        <v>427.0</v>
      </c>
      <c r="B428">
        <v>150.0</v>
      </c>
      <c r="C428">
        <v>156.0</v>
      </c>
      <c r="D428" s="3">
        <v>222.0</v>
      </c>
      <c r="F428" s="3">
        <f t="shared" si="1"/>
        <v>0</v>
      </c>
    </row>
    <row r="429" ht="15.75" customHeight="1">
      <c r="A429" s="3">
        <v>428.0</v>
      </c>
      <c r="B429">
        <v>160.0</v>
      </c>
      <c r="C429">
        <v>160.0</v>
      </c>
      <c r="D429" s="3">
        <v>128.0</v>
      </c>
      <c r="F429" s="3">
        <f t="shared" si="1"/>
        <v>0</v>
      </c>
    </row>
    <row r="430" ht="15.75" customHeight="1">
      <c r="A430" s="3">
        <v>429.0</v>
      </c>
      <c r="B430">
        <v>150.0</v>
      </c>
      <c r="C430">
        <v>156.0</v>
      </c>
      <c r="D430" s="3">
        <v>222.0</v>
      </c>
      <c r="F430" s="3">
        <f t="shared" si="1"/>
        <v>0</v>
      </c>
    </row>
    <row r="431" ht="15.75" customHeight="1">
      <c r="A431" s="3">
        <v>430.0</v>
      </c>
      <c r="B431">
        <v>150.0</v>
      </c>
      <c r="C431">
        <v>156.0</v>
      </c>
      <c r="D431" s="3">
        <v>222.0</v>
      </c>
      <c r="F431" s="3">
        <f t="shared" si="1"/>
        <v>0</v>
      </c>
    </row>
    <row r="432" ht="15.75" customHeight="1">
      <c r="A432" s="3">
        <v>431.0</v>
      </c>
      <c r="B432">
        <v>160.0</v>
      </c>
      <c r="C432">
        <v>160.0</v>
      </c>
      <c r="D432" s="3">
        <v>128.0</v>
      </c>
      <c r="F432" s="3">
        <f t="shared" si="1"/>
        <v>0</v>
      </c>
    </row>
    <row r="433" ht="15.75" customHeight="1">
      <c r="A433" s="3">
        <v>432.0</v>
      </c>
      <c r="B433">
        <v>150.0</v>
      </c>
      <c r="C433">
        <v>156.0</v>
      </c>
      <c r="D433" s="3">
        <v>222.0</v>
      </c>
      <c r="F433" s="3">
        <f t="shared" si="1"/>
        <v>0</v>
      </c>
    </row>
    <row r="434" ht="15.75" customHeight="1">
      <c r="A434" s="3">
        <v>433.0</v>
      </c>
      <c r="B434">
        <v>150.0</v>
      </c>
      <c r="C434">
        <v>156.0</v>
      </c>
      <c r="D434" s="3">
        <v>222.0</v>
      </c>
      <c r="F434" s="3">
        <f t="shared" si="1"/>
        <v>0</v>
      </c>
    </row>
    <row r="435" ht="15.75" customHeight="1">
      <c r="A435" s="3">
        <v>434.0</v>
      </c>
      <c r="B435">
        <v>160.0</v>
      </c>
      <c r="C435">
        <v>160.0</v>
      </c>
      <c r="D435" s="3">
        <v>128.0</v>
      </c>
      <c r="F435" s="3">
        <f t="shared" si="1"/>
        <v>0</v>
      </c>
    </row>
    <row r="436" ht="15.75" customHeight="1">
      <c r="A436" s="3">
        <v>435.0</v>
      </c>
      <c r="B436">
        <v>160.0</v>
      </c>
      <c r="C436">
        <v>160.0</v>
      </c>
      <c r="D436" s="3">
        <v>128.0</v>
      </c>
      <c r="F436" s="3">
        <f t="shared" si="1"/>
        <v>0</v>
      </c>
    </row>
    <row r="437" ht="15.75" customHeight="1">
      <c r="A437" s="3">
        <v>436.0</v>
      </c>
      <c r="B437">
        <v>160.0</v>
      </c>
      <c r="C437">
        <v>160.0</v>
      </c>
      <c r="D437" s="3">
        <v>128.0</v>
      </c>
      <c r="F437" s="3">
        <f t="shared" si="1"/>
        <v>0</v>
      </c>
    </row>
    <row r="438" ht="15.75" customHeight="1">
      <c r="A438" s="3">
        <v>437.0</v>
      </c>
      <c r="B438">
        <v>160.0</v>
      </c>
      <c r="C438">
        <v>160.0</v>
      </c>
      <c r="D438" s="3">
        <v>128.0</v>
      </c>
      <c r="F438" s="3">
        <f t="shared" si="1"/>
        <v>0</v>
      </c>
    </row>
    <row r="439" ht="15.75" customHeight="1">
      <c r="A439" s="3">
        <v>438.0</v>
      </c>
      <c r="B439">
        <v>160.0</v>
      </c>
      <c r="C439">
        <v>160.0</v>
      </c>
      <c r="D439" s="3">
        <v>128.0</v>
      </c>
      <c r="F439" s="3">
        <f t="shared" si="1"/>
        <v>0</v>
      </c>
    </row>
    <row r="440" ht="15.75" customHeight="1">
      <c r="A440" s="3">
        <v>439.0</v>
      </c>
      <c r="B440">
        <v>160.0</v>
      </c>
      <c r="C440">
        <v>160.0</v>
      </c>
      <c r="D440" s="3">
        <v>128.0</v>
      </c>
      <c r="F440" s="3">
        <f t="shared" si="1"/>
        <v>0</v>
      </c>
    </row>
    <row r="441" ht="15.75" customHeight="1">
      <c r="A441" s="3">
        <v>440.0</v>
      </c>
      <c r="B441">
        <v>148.0</v>
      </c>
      <c r="C441">
        <v>157.0</v>
      </c>
      <c r="D441" s="3">
        <v>222.0</v>
      </c>
      <c r="F441" s="3">
        <f t="shared" si="1"/>
        <v>0</v>
      </c>
    </row>
    <row r="442" ht="15.75" customHeight="1">
      <c r="A442" s="3">
        <v>441.0</v>
      </c>
      <c r="B442">
        <v>160.0</v>
      </c>
      <c r="C442">
        <v>160.0</v>
      </c>
      <c r="D442" s="3">
        <v>128.0</v>
      </c>
      <c r="F442" s="3">
        <f t="shared" si="1"/>
        <v>0</v>
      </c>
    </row>
    <row r="443" ht="15.75" customHeight="1">
      <c r="A443" s="3">
        <v>442.0</v>
      </c>
      <c r="B443">
        <v>160.0</v>
      </c>
      <c r="C443">
        <v>160.0</v>
      </c>
      <c r="D443" s="3">
        <v>128.0</v>
      </c>
      <c r="F443" s="3">
        <f t="shared" si="1"/>
        <v>0</v>
      </c>
    </row>
    <row r="444" ht="15.75" customHeight="1">
      <c r="A444" s="3">
        <v>443.0</v>
      </c>
      <c r="B444">
        <v>122.0</v>
      </c>
      <c r="C444">
        <v>151.0</v>
      </c>
      <c r="D444" s="3">
        <v>222.0</v>
      </c>
      <c r="F444" s="3">
        <f t="shared" si="1"/>
        <v>0</v>
      </c>
    </row>
    <row r="445" ht="15.75" customHeight="1">
      <c r="A445" s="3">
        <v>444.0</v>
      </c>
      <c r="B445">
        <v>141.0</v>
      </c>
      <c r="C445">
        <v>156.0</v>
      </c>
      <c r="D445" s="3">
        <v>222.0</v>
      </c>
      <c r="F445" s="3">
        <f t="shared" si="1"/>
        <v>19.6468827</v>
      </c>
    </row>
    <row r="446" ht="15.75" customHeight="1">
      <c r="A446" s="3">
        <v>445.0</v>
      </c>
      <c r="B446">
        <v>123.0</v>
      </c>
      <c r="C446">
        <v>153.0</v>
      </c>
      <c r="D446" s="3">
        <v>222.0</v>
      </c>
      <c r="F446" s="3">
        <f t="shared" si="1"/>
        <v>18.24828759</v>
      </c>
    </row>
    <row r="447" ht="15.75" customHeight="1">
      <c r="A447" s="3">
        <v>446.0</v>
      </c>
      <c r="B447">
        <v>123.0</v>
      </c>
      <c r="C447">
        <v>153.0</v>
      </c>
      <c r="D447" s="3">
        <v>222.0</v>
      </c>
      <c r="F447" s="3">
        <f t="shared" si="1"/>
        <v>0</v>
      </c>
    </row>
    <row r="448" ht="15.75" customHeight="1">
      <c r="A448" s="3">
        <v>447.0</v>
      </c>
      <c r="B448">
        <v>123.0</v>
      </c>
      <c r="C448">
        <v>154.0</v>
      </c>
      <c r="D448" s="3">
        <v>222.0</v>
      </c>
      <c r="F448" s="3">
        <f t="shared" si="1"/>
        <v>1</v>
      </c>
    </row>
    <row r="449" ht="15.75" customHeight="1">
      <c r="A449" s="3">
        <v>448.0</v>
      </c>
      <c r="B449">
        <v>160.0</v>
      </c>
      <c r="C449">
        <v>160.0</v>
      </c>
      <c r="D449" s="3">
        <v>128.0</v>
      </c>
      <c r="F449" s="3">
        <f t="shared" si="1"/>
        <v>0</v>
      </c>
    </row>
    <row r="450" ht="15.75" customHeight="1">
      <c r="A450" s="3">
        <v>449.0</v>
      </c>
      <c r="B450">
        <v>160.0</v>
      </c>
      <c r="C450">
        <v>160.0</v>
      </c>
      <c r="D450" s="3">
        <v>128.0</v>
      </c>
      <c r="F450" s="3">
        <f t="shared" si="1"/>
        <v>0</v>
      </c>
    </row>
    <row r="451" ht="15.75" customHeight="1">
      <c r="A451" s="3">
        <v>450.0</v>
      </c>
      <c r="B451">
        <v>142.0</v>
      </c>
      <c r="C451">
        <v>157.0</v>
      </c>
      <c r="D451" s="3">
        <v>222.0</v>
      </c>
      <c r="F451" s="3">
        <f t="shared" si="1"/>
        <v>0</v>
      </c>
    </row>
    <row r="452" ht="15.75" customHeight="1">
      <c r="A452" s="3">
        <v>451.0</v>
      </c>
      <c r="B452">
        <v>143.0</v>
      </c>
      <c r="C452">
        <v>158.0</v>
      </c>
      <c r="D452" s="3">
        <v>222.0</v>
      </c>
      <c r="F452" s="3">
        <f t="shared" si="1"/>
        <v>1.414213562</v>
      </c>
    </row>
    <row r="453" ht="15.75" customHeight="1">
      <c r="A453" s="3">
        <v>452.0</v>
      </c>
      <c r="B453">
        <v>143.0</v>
      </c>
      <c r="C453">
        <v>158.0</v>
      </c>
      <c r="D453" s="3">
        <v>222.0</v>
      </c>
      <c r="F453" s="3">
        <f t="shared" si="1"/>
        <v>0</v>
      </c>
    </row>
    <row r="454" ht="15.75" customHeight="1">
      <c r="A454" s="3">
        <v>453.0</v>
      </c>
      <c r="B454">
        <v>143.0</v>
      </c>
      <c r="C454">
        <v>158.0</v>
      </c>
      <c r="D454" s="3">
        <v>222.0</v>
      </c>
      <c r="F454" s="3">
        <f t="shared" si="1"/>
        <v>0</v>
      </c>
    </row>
    <row r="455" ht="15.75" customHeight="1">
      <c r="A455" s="3">
        <v>454.0</v>
      </c>
      <c r="B455">
        <v>141.0</v>
      </c>
      <c r="C455">
        <v>158.0</v>
      </c>
      <c r="D455" s="3">
        <v>222.0</v>
      </c>
      <c r="F455" s="3">
        <f t="shared" si="1"/>
        <v>2</v>
      </c>
    </row>
    <row r="456" ht="15.75" customHeight="1">
      <c r="A456" s="3">
        <v>455.0</v>
      </c>
      <c r="B456">
        <v>123.0</v>
      </c>
      <c r="C456">
        <v>157.0</v>
      </c>
      <c r="D456" s="3">
        <v>222.0</v>
      </c>
      <c r="F456" s="3">
        <f t="shared" si="1"/>
        <v>18.02775638</v>
      </c>
    </row>
    <row r="457" ht="15.75" customHeight="1">
      <c r="A457" s="3">
        <v>456.0</v>
      </c>
      <c r="B457">
        <v>141.0</v>
      </c>
      <c r="C457">
        <v>158.0</v>
      </c>
      <c r="D457" s="3">
        <v>222.0</v>
      </c>
      <c r="F457" s="3">
        <f t="shared" si="1"/>
        <v>18.02775638</v>
      </c>
    </row>
    <row r="458" ht="15.75" customHeight="1">
      <c r="A458" s="3">
        <v>457.0</v>
      </c>
      <c r="B458">
        <v>140.0</v>
      </c>
      <c r="C458">
        <v>159.0</v>
      </c>
      <c r="D458" s="3">
        <v>222.0</v>
      </c>
      <c r="F458" s="3">
        <f t="shared" si="1"/>
        <v>1.414213562</v>
      </c>
    </row>
    <row r="459" ht="15.75" customHeight="1">
      <c r="A459" s="3">
        <v>458.0</v>
      </c>
      <c r="B459">
        <v>140.0</v>
      </c>
      <c r="C459">
        <v>159.0</v>
      </c>
      <c r="D459" s="3">
        <v>222.0</v>
      </c>
      <c r="F459" s="3">
        <f t="shared" si="1"/>
        <v>0</v>
      </c>
    </row>
    <row r="460" ht="15.75" customHeight="1">
      <c r="A460" s="3">
        <v>459.0</v>
      </c>
      <c r="B460">
        <v>115.0</v>
      </c>
      <c r="C460">
        <v>158.0</v>
      </c>
      <c r="D460" s="3">
        <v>222.0</v>
      </c>
      <c r="F460" s="3">
        <f t="shared" si="1"/>
        <v>25.01999201</v>
      </c>
    </row>
    <row r="461" ht="15.75" customHeight="1">
      <c r="A461" s="3">
        <v>460.0</v>
      </c>
      <c r="B461">
        <v>160.0</v>
      </c>
      <c r="C461">
        <v>160.0</v>
      </c>
      <c r="D461" s="3">
        <v>128.0</v>
      </c>
      <c r="F461" s="3">
        <f t="shared" si="1"/>
        <v>0</v>
      </c>
    </row>
    <row r="462" ht="15.75" customHeight="1">
      <c r="A462" s="3">
        <v>461.0</v>
      </c>
      <c r="B462">
        <v>115.0</v>
      </c>
      <c r="C462">
        <v>159.0</v>
      </c>
      <c r="D462" s="3">
        <v>222.0</v>
      </c>
      <c r="F462" s="3">
        <f t="shared" si="1"/>
        <v>0</v>
      </c>
    </row>
    <row r="463" ht="15.75" customHeight="1">
      <c r="A463" s="3">
        <v>462.0</v>
      </c>
      <c r="B463">
        <v>140.0</v>
      </c>
      <c r="C463">
        <v>159.0</v>
      </c>
      <c r="D463" s="3">
        <v>222.0</v>
      </c>
      <c r="F463" s="3">
        <f t="shared" si="1"/>
        <v>25</v>
      </c>
    </row>
    <row r="464" ht="15.75" customHeight="1">
      <c r="A464" s="3">
        <v>463.0</v>
      </c>
      <c r="B464">
        <v>160.0</v>
      </c>
      <c r="C464">
        <v>160.0</v>
      </c>
      <c r="D464" s="3">
        <v>128.0</v>
      </c>
      <c r="F464" s="3">
        <f t="shared" si="1"/>
        <v>0</v>
      </c>
    </row>
    <row r="465" ht="15.75" customHeight="1">
      <c r="A465" s="3">
        <v>464.0</v>
      </c>
      <c r="B465">
        <v>140.0</v>
      </c>
      <c r="C465">
        <v>159.0</v>
      </c>
      <c r="D465" s="3">
        <v>222.0</v>
      </c>
      <c r="F465" s="3">
        <f t="shared" si="1"/>
        <v>0</v>
      </c>
    </row>
    <row r="466" ht="15.75" customHeight="1">
      <c r="A466" s="3">
        <v>465.0</v>
      </c>
      <c r="B466">
        <v>160.0</v>
      </c>
      <c r="C466">
        <v>160.0</v>
      </c>
      <c r="D466" s="3">
        <v>128.0</v>
      </c>
      <c r="F466" s="3">
        <f t="shared" si="1"/>
        <v>0</v>
      </c>
    </row>
    <row r="467" ht="15.75" customHeight="1">
      <c r="A467" s="3">
        <v>466.0</v>
      </c>
      <c r="B467">
        <v>160.0</v>
      </c>
      <c r="C467">
        <v>160.0</v>
      </c>
      <c r="D467" s="3">
        <v>128.0</v>
      </c>
      <c r="F467" s="3">
        <f t="shared" si="1"/>
        <v>0</v>
      </c>
    </row>
    <row r="468" ht="15.75" customHeight="1">
      <c r="A468" s="3">
        <v>467.0</v>
      </c>
      <c r="B468">
        <v>115.0</v>
      </c>
      <c r="C468">
        <v>161.0</v>
      </c>
      <c r="D468" s="3">
        <v>222.0</v>
      </c>
      <c r="F468" s="3">
        <f t="shared" si="1"/>
        <v>0</v>
      </c>
    </row>
    <row r="469" ht="15.75" customHeight="1">
      <c r="A469" s="3">
        <v>468.0</v>
      </c>
      <c r="B469">
        <v>115.0</v>
      </c>
      <c r="C469">
        <v>161.0</v>
      </c>
      <c r="D469" s="3">
        <v>222.0</v>
      </c>
      <c r="F469" s="3">
        <f t="shared" si="1"/>
        <v>0</v>
      </c>
    </row>
    <row r="470" ht="15.75" customHeight="1">
      <c r="A470" s="3">
        <v>469.0</v>
      </c>
      <c r="B470">
        <v>115.0</v>
      </c>
      <c r="C470">
        <v>162.0</v>
      </c>
      <c r="D470" s="3">
        <v>222.0</v>
      </c>
      <c r="F470" s="3">
        <f t="shared" si="1"/>
        <v>1</v>
      </c>
    </row>
    <row r="471" ht="15.75" customHeight="1">
      <c r="A471" s="3">
        <v>470.0</v>
      </c>
      <c r="B471">
        <v>115.0</v>
      </c>
      <c r="C471">
        <v>162.0</v>
      </c>
      <c r="D471" s="3">
        <v>222.0</v>
      </c>
      <c r="F471" s="3">
        <f t="shared" si="1"/>
        <v>0</v>
      </c>
    </row>
    <row r="472" ht="15.75" customHeight="1">
      <c r="A472" s="3">
        <v>471.0</v>
      </c>
      <c r="B472">
        <v>115.0</v>
      </c>
      <c r="C472">
        <v>163.0</v>
      </c>
      <c r="D472" s="3">
        <v>222.0</v>
      </c>
      <c r="F472" s="3">
        <f t="shared" si="1"/>
        <v>1</v>
      </c>
    </row>
    <row r="473" ht="15.75" customHeight="1">
      <c r="A473" s="3">
        <v>472.0</v>
      </c>
      <c r="B473">
        <v>115.0</v>
      </c>
      <c r="C473">
        <v>163.0</v>
      </c>
      <c r="D473" s="3">
        <v>222.0</v>
      </c>
      <c r="F473" s="3">
        <f t="shared" si="1"/>
        <v>0</v>
      </c>
    </row>
    <row r="474" ht="15.75" customHeight="1">
      <c r="A474" s="3">
        <v>473.0</v>
      </c>
      <c r="B474">
        <v>115.0</v>
      </c>
      <c r="C474">
        <v>164.0</v>
      </c>
      <c r="D474" s="3">
        <v>222.0</v>
      </c>
      <c r="F474" s="3">
        <f t="shared" si="1"/>
        <v>1</v>
      </c>
    </row>
    <row r="475" ht="15.75" customHeight="1">
      <c r="A475" s="3">
        <v>474.0</v>
      </c>
      <c r="B475">
        <v>115.0</v>
      </c>
      <c r="C475">
        <v>164.0</v>
      </c>
      <c r="D475" s="3">
        <v>222.0</v>
      </c>
      <c r="F475" s="3">
        <f t="shared" si="1"/>
        <v>0</v>
      </c>
    </row>
    <row r="476" ht="15.75" customHeight="1">
      <c r="A476" s="3">
        <v>475.0</v>
      </c>
      <c r="B476">
        <v>115.0</v>
      </c>
      <c r="C476">
        <v>165.0</v>
      </c>
      <c r="D476" s="3">
        <v>222.0</v>
      </c>
      <c r="F476" s="3">
        <f t="shared" si="1"/>
        <v>1</v>
      </c>
    </row>
    <row r="477" ht="15.75" customHeight="1">
      <c r="A477" s="3">
        <v>476.0</v>
      </c>
      <c r="B477">
        <v>160.0</v>
      </c>
      <c r="C477">
        <v>160.0</v>
      </c>
      <c r="D477" s="3">
        <v>128.0</v>
      </c>
      <c r="F477" s="3">
        <f t="shared" si="1"/>
        <v>0</v>
      </c>
    </row>
    <row r="478" ht="15.75" customHeight="1">
      <c r="A478" s="3">
        <v>477.0</v>
      </c>
      <c r="B478">
        <v>160.0</v>
      </c>
      <c r="C478">
        <v>160.0</v>
      </c>
      <c r="D478" s="3">
        <v>128.0</v>
      </c>
      <c r="F478" s="3">
        <f t="shared" si="1"/>
        <v>0</v>
      </c>
    </row>
    <row r="479" ht="15.75" customHeight="1">
      <c r="A479" s="3">
        <v>478.0</v>
      </c>
      <c r="B479">
        <v>160.0</v>
      </c>
      <c r="C479">
        <v>160.0</v>
      </c>
      <c r="D479" s="3">
        <v>128.0</v>
      </c>
      <c r="F479" s="3">
        <f t="shared" si="1"/>
        <v>0</v>
      </c>
    </row>
    <row r="480" ht="15.75" customHeight="1">
      <c r="A480" s="3">
        <v>479.0</v>
      </c>
      <c r="B480">
        <v>142.0</v>
      </c>
      <c r="C480">
        <v>162.0</v>
      </c>
      <c r="D480" s="3">
        <v>222.0</v>
      </c>
      <c r="F480" s="3">
        <f t="shared" si="1"/>
        <v>0</v>
      </c>
    </row>
    <row r="481" ht="15.75" customHeight="1">
      <c r="A481" s="3">
        <v>480.0</v>
      </c>
      <c r="B481">
        <v>160.0</v>
      </c>
      <c r="C481">
        <v>160.0</v>
      </c>
      <c r="D481" s="3">
        <v>128.0</v>
      </c>
      <c r="F481" s="3">
        <f t="shared" si="1"/>
        <v>0</v>
      </c>
    </row>
    <row r="482" ht="15.75" customHeight="1">
      <c r="A482" s="3">
        <v>481.0</v>
      </c>
      <c r="B482">
        <v>142.0</v>
      </c>
      <c r="C482">
        <v>163.0</v>
      </c>
      <c r="D482" s="3">
        <v>222.0</v>
      </c>
      <c r="F482" s="3">
        <f t="shared" si="1"/>
        <v>0</v>
      </c>
    </row>
    <row r="483" ht="15.75" customHeight="1">
      <c r="A483" s="3">
        <v>482.0</v>
      </c>
      <c r="B483">
        <v>160.0</v>
      </c>
      <c r="C483">
        <v>160.0</v>
      </c>
      <c r="D483" s="3">
        <v>128.0</v>
      </c>
      <c r="F483" s="3">
        <f t="shared" si="1"/>
        <v>0</v>
      </c>
    </row>
    <row r="484" ht="15.75" customHeight="1">
      <c r="A484" s="3">
        <v>483.0</v>
      </c>
      <c r="B484">
        <v>160.0</v>
      </c>
      <c r="C484">
        <v>160.0</v>
      </c>
      <c r="D484" s="3">
        <v>128.0</v>
      </c>
      <c r="F484" s="3">
        <f t="shared" si="1"/>
        <v>0</v>
      </c>
    </row>
    <row r="485" ht="15.75" customHeight="1">
      <c r="A485" s="3">
        <v>484.0</v>
      </c>
      <c r="B485">
        <v>115.0</v>
      </c>
      <c r="C485">
        <v>169.0</v>
      </c>
      <c r="D485" s="3">
        <v>222.0</v>
      </c>
      <c r="F485" s="3">
        <f t="shared" si="1"/>
        <v>0</v>
      </c>
    </row>
    <row r="486" ht="15.75" customHeight="1">
      <c r="A486" s="3">
        <v>485.0</v>
      </c>
      <c r="B486">
        <v>115.0</v>
      </c>
      <c r="C486">
        <v>169.0</v>
      </c>
      <c r="D486" s="3">
        <v>222.0</v>
      </c>
      <c r="F486" s="3">
        <f t="shared" si="1"/>
        <v>0</v>
      </c>
    </row>
    <row r="487" ht="15.75" customHeight="1">
      <c r="A487" s="3">
        <v>486.0</v>
      </c>
      <c r="B487">
        <v>115.0</v>
      </c>
      <c r="C487">
        <v>170.0</v>
      </c>
      <c r="D487" s="3">
        <v>222.0</v>
      </c>
      <c r="F487" s="3">
        <f t="shared" si="1"/>
        <v>1</v>
      </c>
    </row>
    <row r="488" ht="15.75" customHeight="1">
      <c r="A488" s="3">
        <v>487.0</v>
      </c>
      <c r="B488">
        <v>115.0</v>
      </c>
      <c r="C488">
        <v>170.0</v>
      </c>
      <c r="D488" s="3">
        <v>222.0</v>
      </c>
      <c r="F488" s="3">
        <f t="shared" si="1"/>
        <v>0</v>
      </c>
    </row>
    <row r="489" ht="15.75" customHeight="1">
      <c r="A489" s="3">
        <v>488.0</v>
      </c>
      <c r="B489">
        <v>115.0</v>
      </c>
      <c r="C489">
        <v>171.0</v>
      </c>
      <c r="D489" s="3">
        <v>222.0</v>
      </c>
      <c r="F489" s="3">
        <f t="shared" si="1"/>
        <v>1</v>
      </c>
    </row>
    <row r="490" ht="15.75" customHeight="1">
      <c r="A490" s="3">
        <v>489.0</v>
      </c>
      <c r="B490">
        <v>115.0</v>
      </c>
      <c r="C490">
        <v>171.0</v>
      </c>
      <c r="D490" s="3">
        <v>222.0</v>
      </c>
      <c r="F490" s="3">
        <f t="shared" si="1"/>
        <v>0</v>
      </c>
    </row>
    <row r="491" ht="15.75" customHeight="1">
      <c r="A491" s="3">
        <v>490.0</v>
      </c>
      <c r="B491">
        <v>115.0</v>
      </c>
      <c r="C491">
        <v>172.0</v>
      </c>
      <c r="D491" s="3">
        <v>222.0</v>
      </c>
      <c r="F491" s="3">
        <f t="shared" si="1"/>
        <v>1</v>
      </c>
    </row>
    <row r="492" ht="15.75" customHeight="1">
      <c r="A492" s="3">
        <v>491.0</v>
      </c>
      <c r="B492">
        <v>115.0</v>
      </c>
      <c r="C492">
        <v>172.0</v>
      </c>
      <c r="D492" s="3">
        <v>222.0</v>
      </c>
      <c r="F492" s="3">
        <f t="shared" si="1"/>
        <v>0</v>
      </c>
    </row>
    <row r="493" ht="15.75" customHeight="1">
      <c r="A493" s="3">
        <v>492.0</v>
      </c>
      <c r="B493">
        <v>116.0</v>
      </c>
      <c r="C493">
        <v>172.0</v>
      </c>
      <c r="D493" s="3">
        <v>222.0</v>
      </c>
      <c r="F493" s="3">
        <f t="shared" si="1"/>
        <v>1</v>
      </c>
    </row>
    <row r="494" ht="15.75" customHeight="1">
      <c r="A494" s="3">
        <v>493.0</v>
      </c>
      <c r="B494">
        <v>115.0</v>
      </c>
      <c r="C494">
        <v>173.0</v>
      </c>
      <c r="D494" s="3">
        <v>222.0</v>
      </c>
      <c r="F494" s="3">
        <f t="shared" si="1"/>
        <v>1.414213562</v>
      </c>
    </row>
    <row r="495" ht="15.75" customHeight="1">
      <c r="A495" s="3">
        <v>494.0</v>
      </c>
      <c r="B495">
        <v>116.0</v>
      </c>
      <c r="C495">
        <v>173.0</v>
      </c>
      <c r="D495" s="3">
        <v>222.0</v>
      </c>
      <c r="F495" s="3">
        <f t="shared" si="1"/>
        <v>1</v>
      </c>
    </row>
    <row r="496" ht="15.75" customHeight="1">
      <c r="A496" s="3">
        <v>495.0</v>
      </c>
      <c r="B496">
        <v>116.0</v>
      </c>
      <c r="C496">
        <v>174.0</v>
      </c>
      <c r="D496" s="3">
        <v>222.0</v>
      </c>
      <c r="F496" s="3">
        <f t="shared" si="1"/>
        <v>1</v>
      </c>
    </row>
    <row r="497" ht="15.75" customHeight="1">
      <c r="A497" s="3">
        <v>496.0</v>
      </c>
      <c r="B497">
        <v>116.0</v>
      </c>
      <c r="C497">
        <v>174.0</v>
      </c>
      <c r="D497" s="3">
        <v>222.0</v>
      </c>
      <c r="F497" s="3">
        <f t="shared" si="1"/>
        <v>0</v>
      </c>
    </row>
    <row r="498" ht="15.75" customHeight="1">
      <c r="A498" s="3">
        <v>497.0</v>
      </c>
      <c r="B498">
        <v>116.0</v>
      </c>
      <c r="C498">
        <v>175.0</v>
      </c>
      <c r="D498" s="3">
        <v>222.0</v>
      </c>
      <c r="F498" s="3">
        <f t="shared" si="1"/>
        <v>1</v>
      </c>
    </row>
    <row r="499" ht="15.75" customHeight="1">
      <c r="A499" s="3">
        <v>498.0</v>
      </c>
      <c r="B499">
        <v>116.0</v>
      </c>
      <c r="C499">
        <v>175.0</v>
      </c>
      <c r="D499" s="3">
        <v>222.0</v>
      </c>
      <c r="F499" s="3">
        <f t="shared" si="1"/>
        <v>0</v>
      </c>
    </row>
    <row r="500" ht="15.75" customHeight="1">
      <c r="A500" s="3">
        <v>499.0</v>
      </c>
      <c r="B500">
        <v>116.0</v>
      </c>
      <c r="C500">
        <v>176.0</v>
      </c>
      <c r="D500" s="3">
        <v>222.0</v>
      </c>
      <c r="F500" s="3">
        <f t="shared" si="1"/>
        <v>1</v>
      </c>
    </row>
    <row r="501" ht="15.75" customHeight="1">
      <c r="A501" s="3">
        <v>500.0</v>
      </c>
      <c r="B501">
        <v>116.0</v>
      </c>
      <c r="C501">
        <v>176.0</v>
      </c>
      <c r="D501" s="3">
        <v>222.0</v>
      </c>
      <c r="F501" s="3">
        <f t="shared" si="1"/>
        <v>0</v>
      </c>
    </row>
    <row r="502" ht="15.75" customHeight="1">
      <c r="A502" s="3">
        <v>501.0</v>
      </c>
      <c r="B502">
        <v>116.0</v>
      </c>
      <c r="C502">
        <v>177.0</v>
      </c>
      <c r="D502" s="3">
        <v>222.0</v>
      </c>
      <c r="F502" s="3">
        <f t="shared" si="1"/>
        <v>1</v>
      </c>
    </row>
    <row r="503" ht="15.75" customHeight="1">
      <c r="A503" s="3">
        <v>502.0</v>
      </c>
      <c r="B503">
        <v>116.0</v>
      </c>
      <c r="C503">
        <v>177.0</v>
      </c>
      <c r="D503" s="3">
        <v>222.0</v>
      </c>
      <c r="F503" s="3">
        <f t="shared" si="1"/>
        <v>0</v>
      </c>
    </row>
    <row r="504" ht="15.75" customHeight="1">
      <c r="A504" s="3">
        <v>503.0</v>
      </c>
      <c r="B504">
        <v>116.0</v>
      </c>
      <c r="C504">
        <v>178.0</v>
      </c>
      <c r="D504" s="3">
        <v>222.0</v>
      </c>
      <c r="F504" s="3">
        <f t="shared" si="1"/>
        <v>1</v>
      </c>
    </row>
    <row r="505" ht="15.75" customHeight="1">
      <c r="A505" s="3">
        <v>504.0</v>
      </c>
      <c r="B505">
        <v>116.0</v>
      </c>
      <c r="C505">
        <v>178.0</v>
      </c>
      <c r="D505" s="3">
        <v>222.0</v>
      </c>
      <c r="F505" s="3">
        <f t="shared" si="1"/>
        <v>0</v>
      </c>
    </row>
    <row r="506" ht="15.75" customHeight="1">
      <c r="A506" s="3">
        <v>505.0</v>
      </c>
      <c r="B506">
        <v>116.0</v>
      </c>
      <c r="C506">
        <v>179.0</v>
      </c>
      <c r="D506" s="3">
        <v>222.0</v>
      </c>
      <c r="F506" s="3">
        <f t="shared" si="1"/>
        <v>1</v>
      </c>
    </row>
    <row r="507" ht="15.75" customHeight="1">
      <c r="A507" s="3">
        <v>506.0</v>
      </c>
      <c r="B507">
        <v>116.0</v>
      </c>
      <c r="C507">
        <v>180.0</v>
      </c>
      <c r="D507" s="3">
        <v>222.0</v>
      </c>
      <c r="F507" s="3">
        <f t="shared" si="1"/>
        <v>1</v>
      </c>
    </row>
    <row r="508" ht="15.75" customHeight="1">
      <c r="A508" s="3">
        <v>507.0</v>
      </c>
      <c r="B508">
        <v>116.0</v>
      </c>
      <c r="C508">
        <v>180.0</v>
      </c>
      <c r="D508" s="3">
        <v>222.0</v>
      </c>
      <c r="F508" s="3">
        <f t="shared" si="1"/>
        <v>0</v>
      </c>
    </row>
    <row r="509" ht="15.75" customHeight="1">
      <c r="A509" s="3">
        <v>508.0</v>
      </c>
      <c r="B509">
        <v>116.0</v>
      </c>
      <c r="C509">
        <v>181.0</v>
      </c>
      <c r="D509" s="3">
        <v>222.0</v>
      </c>
      <c r="F509" s="3">
        <f t="shared" si="1"/>
        <v>1</v>
      </c>
    </row>
    <row r="510" ht="15.75" customHeight="1">
      <c r="A510" s="3">
        <v>509.0</v>
      </c>
      <c r="B510">
        <v>116.0</v>
      </c>
      <c r="C510">
        <v>181.0</v>
      </c>
      <c r="D510" s="3">
        <v>222.0</v>
      </c>
      <c r="F510" s="3">
        <f t="shared" si="1"/>
        <v>0</v>
      </c>
    </row>
    <row r="511" ht="15.75" customHeight="1">
      <c r="A511" s="3">
        <v>510.0</v>
      </c>
      <c r="B511">
        <v>116.0</v>
      </c>
      <c r="C511">
        <v>182.0</v>
      </c>
      <c r="D511" s="3">
        <v>222.0</v>
      </c>
      <c r="F511" s="3">
        <f t="shared" si="1"/>
        <v>1</v>
      </c>
    </row>
    <row r="512" ht="15.75" customHeight="1">
      <c r="A512" s="3">
        <v>511.0</v>
      </c>
      <c r="B512">
        <v>116.0</v>
      </c>
      <c r="C512">
        <v>182.0</v>
      </c>
      <c r="D512" s="3">
        <v>222.0</v>
      </c>
      <c r="F512" s="3">
        <f t="shared" si="1"/>
        <v>0</v>
      </c>
    </row>
    <row r="513" ht="15.75" customHeight="1">
      <c r="A513" s="3">
        <v>512.0</v>
      </c>
      <c r="B513">
        <v>116.0</v>
      </c>
      <c r="C513">
        <v>183.0</v>
      </c>
      <c r="D513" s="3">
        <v>222.0</v>
      </c>
      <c r="F513" s="3">
        <f t="shared" si="1"/>
        <v>1</v>
      </c>
    </row>
    <row r="514" ht="15.75" customHeight="1">
      <c r="A514" s="3">
        <v>513.0</v>
      </c>
      <c r="B514">
        <v>116.0</v>
      </c>
      <c r="C514">
        <v>183.0</v>
      </c>
      <c r="D514" s="3">
        <v>222.0</v>
      </c>
      <c r="F514" s="3">
        <f t="shared" si="1"/>
        <v>0</v>
      </c>
    </row>
    <row r="515" ht="15.75" customHeight="1">
      <c r="A515" s="3">
        <v>514.0</v>
      </c>
      <c r="B515">
        <v>116.0</v>
      </c>
      <c r="C515">
        <v>184.0</v>
      </c>
      <c r="D515" s="3">
        <v>222.0</v>
      </c>
      <c r="F515" s="3">
        <f t="shared" si="1"/>
        <v>1</v>
      </c>
    </row>
    <row r="516" ht="15.75" customHeight="1">
      <c r="A516" s="3">
        <v>515.0</v>
      </c>
      <c r="B516">
        <v>116.0</v>
      </c>
      <c r="C516">
        <v>184.0</v>
      </c>
      <c r="D516" s="3">
        <v>222.0</v>
      </c>
      <c r="F516" s="3">
        <f t="shared" si="1"/>
        <v>0</v>
      </c>
    </row>
    <row r="517" ht="15.75" customHeight="1">
      <c r="A517" s="3">
        <v>516.0</v>
      </c>
      <c r="B517">
        <v>116.0</v>
      </c>
      <c r="C517">
        <v>185.0</v>
      </c>
      <c r="D517" s="3">
        <v>222.0</v>
      </c>
      <c r="F517" s="3">
        <f t="shared" si="1"/>
        <v>1</v>
      </c>
    </row>
    <row r="518" ht="15.75" customHeight="1">
      <c r="A518" s="3">
        <v>517.0</v>
      </c>
      <c r="B518">
        <v>116.0</v>
      </c>
      <c r="C518">
        <v>186.0</v>
      </c>
      <c r="D518" s="3">
        <v>222.0</v>
      </c>
      <c r="F518" s="3">
        <f t="shared" si="1"/>
        <v>1</v>
      </c>
    </row>
    <row r="519" ht="15.75" customHeight="1">
      <c r="A519" s="3">
        <v>518.0</v>
      </c>
      <c r="B519">
        <v>116.0</v>
      </c>
      <c r="C519">
        <v>186.0</v>
      </c>
      <c r="D519" s="3">
        <v>222.0</v>
      </c>
      <c r="F519" s="3">
        <f t="shared" si="1"/>
        <v>0</v>
      </c>
    </row>
    <row r="520" ht="15.75" customHeight="1">
      <c r="A520" s="3">
        <v>519.0</v>
      </c>
      <c r="B520">
        <v>116.0</v>
      </c>
      <c r="C520">
        <v>187.0</v>
      </c>
      <c r="D520" s="3">
        <v>222.0</v>
      </c>
      <c r="F520" s="3">
        <f t="shared" si="1"/>
        <v>1</v>
      </c>
    </row>
    <row r="521" ht="15.75" customHeight="1">
      <c r="A521" s="3">
        <v>520.0</v>
      </c>
      <c r="B521">
        <v>116.0</v>
      </c>
      <c r="C521">
        <v>187.0</v>
      </c>
      <c r="D521" s="3">
        <v>222.0</v>
      </c>
      <c r="F521" s="3">
        <f t="shared" si="1"/>
        <v>0</v>
      </c>
    </row>
    <row r="522" ht="15.75" customHeight="1">
      <c r="A522" s="3">
        <v>521.0</v>
      </c>
      <c r="B522">
        <v>116.0</v>
      </c>
      <c r="C522">
        <v>188.0</v>
      </c>
      <c r="D522" s="3">
        <v>222.0</v>
      </c>
      <c r="F522" s="3">
        <f t="shared" si="1"/>
        <v>1</v>
      </c>
    </row>
    <row r="523" ht="15.75" customHeight="1">
      <c r="A523" s="3">
        <v>522.0</v>
      </c>
      <c r="B523">
        <v>116.0</v>
      </c>
      <c r="C523">
        <v>189.0</v>
      </c>
      <c r="D523" s="3">
        <v>222.0</v>
      </c>
      <c r="F523" s="3">
        <f t="shared" si="1"/>
        <v>1</v>
      </c>
    </row>
    <row r="524" ht="15.75" customHeight="1">
      <c r="A524" s="3">
        <v>523.0</v>
      </c>
      <c r="B524">
        <v>116.0</v>
      </c>
      <c r="C524">
        <v>189.0</v>
      </c>
      <c r="D524" s="3">
        <v>222.0</v>
      </c>
      <c r="F524" s="3">
        <f t="shared" si="1"/>
        <v>0</v>
      </c>
    </row>
    <row r="525" ht="15.75" customHeight="1">
      <c r="A525" s="3">
        <v>524.0</v>
      </c>
      <c r="B525">
        <v>116.0</v>
      </c>
      <c r="C525">
        <v>190.0</v>
      </c>
      <c r="D525" s="3">
        <v>222.0</v>
      </c>
      <c r="F525" s="3">
        <f t="shared" si="1"/>
        <v>1</v>
      </c>
    </row>
    <row r="526" ht="15.75" customHeight="1">
      <c r="A526" s="3">
        <v>525.0</v>
      </c>
      <c r="B526">
        <v>116.0</v>
      </c>
      <c r="C526">
        <v>190.0</v>
      </c>
      <c r="D526" s="3">
        <v>222.0</v>
      </c>
      <c r="F526" s="3">
        <f t="shared" si="1"/>
        <v>0</v>
      </c>
    </row>
    <row r="527" ht="15.75" customHeight="1">
      <c r="A527" s="3">
        <v>526.0</v>
      </c>
      <c r="B527">
        <v>116.0</v>
      </c>
      <c r="C527">
        <v>191.0</v>
      </c>
      <c r="D527" s="3">
        <v>222.0</v>
      </c>
      <c r="F527" s="3">
        <f t="shared" si="1"/>
        <v>1</v>
      </c>
    </row>
    <row r="528" ht="15.75" customHeight="1">
      <c r="A528" s="3">
        <v>527.0</v>
      </c>
      <c r="B528">
        <v>116.0</v>
      </c>
      <c r="C528">
        <v>192.0</v>
      </c>
      <c r="D528" s="3">
        <v>222.0</v>
      </c>
      <c r="F528" s="3">
        <f t="shared" si="1"/>
        <v>1</v>
      </c>
    </row>
    <row r="529" ht="15.75" customHeight="1">
      <c r="A529" s="3">
        <v>528.0</v>
      </c>
      <c r="B529">
        <v>116.0</v>
      </c>
      <c r="C529">
        <v>192.0</v>
      </c>
      <c r="D529" s="3">
        <v>222.0</v>
      </c>
      <c r="F529" s="3">
        <f t="shared" si="1"/>
        <v>0</v>
      </c>
    </row>
    <row r="530" ht="15.75" customHeight="1">
      <c r="A530" s="3">
        <v>529.0</v>
      </c>
      <c r="B530">
        <v>116.0</v>
      </c>
      <c r="C530">
        <v>193.0</v>
      </c>
      <c r="D530" s="3">
        <v>222.0</v>
      </c>
      <c r="F530" s="3">
        <f t="shared" si="1"/>
        <v>1</v>
      </c>
    </row>
    <row r="531" ht="15.75" customHeight="1">
      <c r="A531" s="3">
        <v>530.0</v>
      </c>
      <c r="B531">
        <v>116.0</v>
      </c>
      <c r="C531">
        <v>194.0</v>
      </c>
      <c r="D531" s="3">
        <v>222.0</v>
      </c>
      <c r="F531" s="3">
        <f t="shared" si="1"/>
        <v>1</v>
      </c>
    </row>
    <row r="532" ht="15.75" customHeight="1">
      <c r="A532" s="3">
        <v>531.0</v>
      </c>
      <c r="B532">
        <v>116.0</v>
      </c>
      <c r="C532">
        <v>194.0</v>
      </c>
      <c r="D532" s="3">
        <v>222.0</v>
      </c>
      <c r="F532" s="3">
        <f t="shared" si="1"/>
        <v>0</v>
      </c>
    </row>
    <row r="533" ht="15.75" customHeight="1">
      <c r="A533" s="3">
        <v>532.0</v>
      </c>
      <c r="B533">
        <v>116.0</v>
      </c>
      <c r="C533">
        <v>195.0</v>
      </c>
      <c r="D533" s="3">
        <v>222.0</v>
      </c>
      <c r="F533" s="3">
        <f t="shared" si="1"/>
        <v>1</v>
      </c>
    </row>
    <row r="534" ht="15.75" customHeight="1">
      <c r="A534" s="3">
        <v>533.0</v>
      </c>
      <c r="B534">
        <v>116.0</v>
      </c>
      <c r="C534">
        <v>196.0</v>
      </c>
      <c r="D534" s="3">
        <v>222.0</v>
      </c>
      <c r="F534" s="3">
        <f t="shared" si="1"/>
        <v>1</v>
      </c>
    </row>
    <row r="535" ht="15.75" customHeight="1">
      <c r="A535" s="3">
        <v>534.0</v>
      </c>
      <c r="B535">
        <v>116.0</v>
      </c>
      <c r="C535">
        <v>197.0</v>
      </c>
      <c r="D535" s="3">
        <v>222.0</v>
      </c>
      <c r="F535" s="3">
        <f t="shared" si="1"/>
        <v>1</v>
      </c>
    </row>
    <row r="536" ht="15.75" customHeight="1">
      <c r="A536" s="3">
        <v>535.0</v>
      </c>
      <c r="B536">
        <v>116.0</v>
      </c>
      <c r="C536">
        <v>197.0</v>
      </c>
      <c r="D536" s="3">
        <v>222.0</v>
      </c>
      <c r="F536" s="3">
        <f t="shared" si="1"/>
        <v>0</v>
      </c>
    </row>
    <row r="537" ht="15.75" customHeight="1">
      <c r="A537" s="3">
        <v>536.0</v>
      </c>
      <c r="B537">
        <v>116.0</v>
      </c>
      <c r="C537">
        <v>198.0</v>
      </c>
      <c r="D537" s="3">
        <v>222.0</v>
      </c>
      <c r="F537" s="3">
        <f t="shared" si="1"/>
        <v>1</v>
      </c>
    </row>
    <row r="538" ht="15.75" customHeight="1">
      <c r="A538" s="3">
        <v>537.0</v>
      </c>
      <c r="B538">
        <v>116.0</v>
      </c>
      <c r="C538">
        <v>199.0</v>
      </c>
      <c r="D538" s="3">
        <v>222.0</v>
      </c>
      <c r="F538" s="3">
        <f t="shared" si="1"/>
        <v>1</v>
      </c>
    </row>
    <row r="539" ht="15.75" customHeight="1">
      <c r="A539" s="3">
        <v>538.0</v>
      </c>
      <c r="B539">
        <v>116.0</v>
      </c>
      <c r="C539">
        <v>200.0</v>
      </c>
      <c r="D539" s="3">
        <v>222.0</v>
      </c>
      <c r="F539" s="3">
        <f t="shared" si="1"/>
        <v>1</v>
      </c>
    </row>
    <row r="540" ht="15.75" customHeight="1">
      <c r="A540" s="3">
        <v>539.0</v>
      </c>
      <c r="B540">
        <v>116.0</v>
      </c>
      <c r="C540">
        <v>200.0</v>
      </c>
      <c r="D540" s="3">
        <v>222.0</v>
      </c>
      <c r="F540" s="3">
        <f t="shared" si="1"/>
        <v>0</v>
      </c>
    </row>
    <row r="541" ht="15.75" customHeight="1">
      <c r="A541" s="3">
        <v>540.0</v>
      </c>
      <c r="B541">
        <v>116.0</v>
      </c>
      <c r="C541">
        <v>201.0</v>
      </c>
      <c r="D541" s="3">
        <v>222.0</v>
      </c>
      <c r="F541" s="3">
        <f t="shared" si="1"/>
        <v>1</v>
      </c>
    </row>
    <row r="542" ht="15.75" customHeight="1">
      <c r="A542" s="3">
        <v>541.0</v>
      </c>
      <c r="B542">
        <v>116.0</v>
      </c>
      <c r="C542">
        <v>202.0</v>
      </c>
      <c r="D542" s="3">
        <v>222.0</v>
      </c>
      <c r="F542" s="3">
        <f t="shared" si="1"/>
        <v>1</v>
      </c>
    </row>
    <row r="543" ht="15.75" customHeight="1">
      <c r="A543" s="3">
        <v>542.0</v>
      </c>
      <c r="B543">
        <v>116.0</v>
      </c>
      <c r="C543">
        <v>203.0</v>
      </c>
      <c r="D543" s="3">
        <v>222.0</v>
      </c>
      <c r="F543" s="3">
        <f t="shared" si="1"/>
        <v>1</v>
      </c>
    </row>
    <row r="544" ht="15.75" customHeight="1">
      <c r="A544" s="3">
        <v>543.0</v>
      </c>
      <c r="B544">
        <v>116.0</v>
      </c>
      <c r="C544">
        <v>204.0</v>
      </c>
      <c r="D544" s="3">
        <v>222.0</v>
      </c>
      <c r="F544" s="3">
        <f t="shared" si="1"/>
        <v>1</v>
      </c>
    </row>
    <row r="545" ht="15.75" customHeight="1">
      <c r="A545" s="3">
        <v>544.0</v>
      </c>
      <c r="B545">
        <v>116.0</v>
      </c>
      <c r="C545">
        <v>204.0</v>
      </c>
      <c r="D545" s="3">
        <v>222.0</v>
      </c>
      <c r="F545" s="3">
        <f t="shared" si="1"/>
        <v>0</v>
      </c>
    </row>
    <row r="546" ht="15.75" customHeight="1">
      <c r="A546" s="3">
        <v>545.0</v>
      </c>
      <c r="B546">
        <v>116.0</v>
      </c>
      <c r="C546">
        <v>205.0</v>
      </c>
      <c r="D546" s="3">
        <v>222.0</v>
      </c>
      <c r="F546" s="3">
        <f t="shared" si="1"/>
        <v>1</v>
      </c>
    </row>
    <row r="547" ht="15.75" customHeight="1">
      <c r="A547" s="3">
        <v>546.0</v>
      </c>
      <c r="B547">
        <v>116.0</v>
      </c>
      <c r="C547">
        <v>206.0</v>
      </c>
      <c r="D547" s="3">
        <v>222.0</v>
      </c>
      <c r="F547" s="3">
        <f t="shared" si="1"/>
        <v>1</v>
      </c>
    </row>
    <row r="548" ht="15.75" customHeight="1">
      <c r="A548" s="3">
        <v>547.0</v>
      </c>
      <c r="B548">
        <v>116.0</v>
      </c>
      <c r="C548">
        <v>207.0</v>
      </c>
      <c r="D548" s="3">
        <v>222.0</v>
      </c>
      <c r="F548" s="3">
        <f t="shared" si="1"/>
        <v>1</v>
      </c>
    </row>
    <row r="549" ht="15.75" customHeight="1">
      <c r="A549" s="3">
        <v>548.0</v>
      </c>
      <c r="B549">
        <v>117.0</v>
      </c>
      <c r="C549">
        <v>208.0</v>
      </c>
      <c r="D549" s="3">
        <v>222.0</v>
      </c>
      <c r="F549" s="3">
        <f t="shared" si="1"/>
        <v>1.414213562</v>
      </c>
    </row>
    <row r="550" ht="15.75" customHeight="1">
      <c r="A550" s="3">
        <v>549.0</v>
      </c>
      <c r="B550">
        <v>117.0</v>
      </c>
      <c r="C550">
        <v>209.0</v>
      </c>
      <c r="D550" s="3">
        <v>222.0</v>
      </c>
      <c r="F550" s="3">
        <f t="shared" si="1"/>
        <v>1</v>
      </c>
    </row>
    <row r="551" ht="15.75" customHeight="1">
      <c r="A551" s="3">
        <v>550.0</v>
      </c>
      <c r="B551">
        <v>117.0</v>
      </c>
      <c r="C551">
        <v>210.0</v>
      </c>
      <c r="D551" s="3">
        <v>222.0</v>
      </c>
      <c r="F551" s="3">
        <f t="shared" si="1"/>
        <v>1</v>
      </c>
    </row>
    <row r="552" ht="15.75" customHeight="1">
      <c r="A552" s="3">
        <v>551.0</v>
      </c>
      <c r="B552">
        <v>117.0</v>
      </c>
      <c r="C552">
        <v>211.0</v>
      </c>
      <c r="D552" s="3">
        <v>222.0</v>
      </c>
      <c r="F552" s="3">
        <f t="shared" si="1"/>
        <v>1</v>
      </c>
    </row>
    <row r="553" ht="15.75" customHeight="1">
      <c r="A553" s="3">
        <v>552.0</v>
      </c>
      <c r="B553">
        <v>117.0</v>
      </c>
      <c r="C553">
        <v>212.0</v>
      </c>
      <c r="D553" s="3">
        <v>222.0</v>
      </c>
      <c r="F553" s="3">
        <f t="shared" si="1"/>
        <v>1</v>
      </c>
    </row>
    <row r="554" ht="15.75" customHeight="1">
      <c r="A554" s="3">
        <v>553.0</v>
      </c>
      <c r="B554">
        <v>117.0</v>
      </c>
      <c r="C554">
        <v>213.0</v>
      </c>
      <c r="D554" s="3">
        <v>222.0</v>
      </c>
      <c r="F554" s="3">
        <f t="shared" si="1"/>
        <v>1</v>
      </c>
    </row>
    <row r="555" ht="15.75" customHeight="1">
      <c r="A555" s="3">
        <v>554.0</v>
      </c>
      <c r="B555">
        <v>117.0</v>
      </c>
      <c r="C555">
        <v>214.0</v>
      </c>
      <c r="D555" s="3">
        <v>222.0</v>
      </c>
      <c r="F555" s="3">
        <f t="shared" si="1"/>
        <v>1</v>
      </c>
    </row>
    <row r="556" ht="15.75" customHeight="1">
      <c r="A556" s="3">
        <v>555.0</v>
      </c>
      <c r="B556">
        <v>118.0</v>
      </c>
      <c r="C556">
        <v>213.0</v>
      </c>
      <c r="D556" s="3">
        <v>222.0</v>
      </c>
      <c r="F556" s="3">
        <f t="shared" si="1"/>
        <v>1.414213562</v>
      </c>
    </row>
    <row r="557" ht="15.75" customHeight="1">
      <c r="A557" s="3">
        <v>556.0</v>
      </c>
      <c r="B557">
        <v>119.0</v>
      </c>
      <c r="C557">
        <v>214.0</v>
      </c>
      <c r="D557" s="3">
        <v>222.0</v>
      </c>
      <c r="F557" s="3">
        <f t="shared" si="1"/>
        <v>1.414213562</v>
      </c>
    </row>
    <row r="558" ht="15.75" customHeight="1">
      <c r="A558" s="3">
        <v>557.0</v>
      </c>
      <c r="B558">
        <v>121.0</v>
      </c>
      <c r="C558">
        <v>212.0</v>
      </c>
      <c r="D558" s="3">
        <v>222.0</v>
      </c>
      <c r="F558" s="3">
        <f t="shared" si="1"/>
        <v>2.828427125</v>
      </c>
    </row>
    <row r="559" ht="15.75" customHeight="1">
      <c r="A559" s="3">
        <v>558.0</v>
      </c>
      <c r="B559">
        <v>121.0</v>
      </c>
      <c r="C559">
        <v>214.0</v>
      </c>
      <c r="D559" s="3">
        <v>222.0</v>
      </c>
      <c r="F559" s="3">
        <f t="shared" si="1"/>
        <v>2</v>
      </c>
    </row>
    <row r="560" ht="15.75" customHeight="1">
      <c r="A560" s="3">
        <v>559.0</v>
      </c>
      <c r="B560">
        <v>121.0</v>
      </c>
      <c r="C560">
        <v>215.0</v>
      </c>
      <c r="D560" s="3">
        <v>222.0</v>
      </c>
      <c r="F560" s="3">
        <f t="shared" si="1"/>
        <v>1</v>
      </c>
    </row>
    <row r="561" ht="15.75" customHeight="1">
      <c r="A561" s="3">
        <v>560.0</v>
      </c>
      <c r="B561">
        <v>121.0</v>
      </c>
      <c r="C561">
        <v>216.0</v>
      </c>
      <c r="D561" s="3">
        <v>222.0</v>
      </c>
      <c r="F561" s="3">
        <f t="shared" si="1"/>
        <v>1</v>
      </c>
    </row>
    <row r="562" ht="15.75" customHeight="1">
      <c r="A562" s="3">
        <v>561.0</v>
      </c>
      <c r="B562">
        <v>160.0</v>
      </c>
      <c r="C562">
        <v>160.0</v>
      </c>
      <c r="D562" s="3">
        <v>128.0</v>
      </c>
      <c r="F562" s="3">
        <f t="shared" si="1"/>
        <v>0</v>
      </c>
    </row>
    <row r="563" ht="15.75" customHeight="1">
      <c r="A563" s="3">
        <v>562.0</v>
      </c>
      <c r="B563">
        <v>160.0</v>
      </c>
      <c r="C563">
        <v>160.0</v>
      </c>
      <c r="D563" s="3">
        <v>128.0</v>
      </c>
      <c r="F563" s="3">
        <f t="shared" si="1"/>
        <v>0</v>
      </c>
    </row>
    <row r="564" ht="15.75" customHeight="1">
      <c r="A564" s="3">
        <v>563.0</v>
      </c>
      <c r="B564">
        <v>160.0</v>
      </c>
      <c r="C564">
        <v>160.0</v>
      </c>
      <c r="D564" s="3">
        <v>128.0</v>
      </c>
      <c r="F564" s="3">
        <f t="shared" si="1"/>
        <v>0</v>
      </c>
    </row>
    <row r="565" ht="15.75" customHeight="1">
      <c r="A565" s="3">
        <v>564.0</v>
      </c>
      <c r="B565">
        <v>160.0</v>
      </c>
      <c r="C565">
        <v>160.0</v>
      </c>
      <c r="D565" s="3">
        <v>128.0</v>
      </c>
      <c r="F565" s="3">
        <f t="shared" si="1"/>
        <v>0</v>
      </c>
    </row>
    <row r="566" ht="15.75" customHeight="1">
      <c r="A566" s="3">
        <v>565.0</v>
      </c>
      <c r="B566">
        <v>124.0</v>
      </c>
      <c r="C566">
        <v>217.0</v>
      </c>
      <c r="D566" s="3">
        <v>222.0</v>
      </c>
      <c r="F566" s="3">
        <f t="shared" si="1"/>
        <v>0</v>
      </c>
    </row>
    <row r="567" ht="15.75" customHeight="1">
      <c r="A567" s="3">
        <v>566.0</v>
      </c>
      <c r="B567">
        <v>125.0</v>
      </c>
      <c r="C567">
        <v>217.0</v>
      </c>
      <c r="D567" s="3">
        <v>222.0</v>
      </c>
      <c r="F567" s="3">
        <f t="shared" si="1"/>
        <v>1</v>
      </c>
    </row>
    <row r="568" ht="15.75" customHeight="1">
      <c r="A568" s="3">
        <v>567.0</v>
      </c>
      <c r="B568">
        <v>160.0</v>
      </c>
      <c r="C568">
        <v>160.0</v>
      </c>
      <c r="D568" s="3">
        <v>128.0</v>
      </c>
      <c r="F568" s="3">
        <f t="shared" si="1"/>
        <v>0</v>
      </c>
    </row>
    <row r="569" ht="15.75" customHeight="1">
      <c r="A569" s="3">
        <v>568.0</v>
      </c>
      <c r="B569">
        <v>129.0</v>
      </c>
      <c r="C569">
        <v>213.0</v>
      </c>
      <c r="D569" s="3">
        <v>222.0</v>
      </c>
      <c r="F569" s="3">
        <f t="shared" si="1"/>
        <v>0</v>
      </c>
    </row>
    <row r="570" ht="15.75" customHeight="1">
      <c r="A570" s="3">
        <v>569.0</v>
      </c>
      <c r="B570">
        <v>130.0</v>
      </c>
      <c r="C570">
        <v>213.0</v>
      </c>
      <c r="D570" s="3">
        <v>222.0</v>
      </c>
      <c r="F570" s="3">
        <f t="shared" si="1"/>
        <v>1</v>
      </c>
    </row>
    <row r="571" ht="15.75" customHeight="1">
      <c r="A571" s="3">
        <v>570.0</v>
      </c>
      <c r="B571">
        <v>130.0</v>
      </c>
      <c r="C571">
        <v>213.0</v>
      </c>
      <c r="D571" s="3">
        <v>222.0</v>
      </c>
      <c r="F571" s="3">
        <f t="shared" si="1"/>
        <v>0</v>
      </c>
    </row>
    <row r="572" ht="15.75" customHeight="1">
      <c r="A572" s="3">
        <v>571.0</v>
      </c>
      <c r="B572">
        <v>130.0</v>
      </c>
      <c r="C572">
        <v>215.0</v>
      </c>
      <c r="D572" s="3">
        <v>222.0</v>
      </c>
      <c r="F572" s="3">
        <f t="shared" si="1"/>
        <v>2</v>
      </c>
    </row>
    <row r="573" ht="15.75" customHeight="1">
      <c r="A573" s="3">
        <v>572.0</v>
      </c>
      <c r="B573">
        <v>160.0</v>
      </c>
      <c r="C573">
        <v>160.0</v>
      </c>
      <c r="D573" s="3">
        <v>128.0</v>
      </c>
      <c r="F573" s="3">
        <f t="shared" si="1"/>
        <v>0</v>
      </c>
    </row>
    <row r="574" ht="15.75" customHeight="1">
      <c r="A574" s="3">
        <v>573.0</v>
      </c>
      <c r="B574">
        <v>160.0</v>
      </c>
      <c r="C574">
        <v>160.0</v>
      </c>
      <c r="D574" s="3">
        <v>128.0</v>
      </c>
      <c r="F574" s="3">
        <f t="shared" si="1"/>
        <v>0</v>
      </c>
    </row>
    <row r="575" ht="15.75" customHeight="1">
      <c r="A575" s="3">
        <v>574.0</v>
      </c>
      <c r="B575">
        <v>160.0</v>
      </c>
      <c r="C575">
        <v>160.0</v>
      </c>
      <c r="D575" s="3">
        <v>128.0</v>
      </c>
      <c r="F575" s="3">
        <f t="shared" si="1"/>
        <v>0</v>
      </c>
    </row>
    <row r="576" ht="15.75" customHeight="1">
      <c r="A576" s="3">
        <v>575.0</v>
      </c>
      <c r="B576">
        <v>130.0</v>
      </c>
      <c r="C576">
        <v>220.0</v>
      </c>
      <c r="D576" s="3">
        <v>222.0</v>
      </c>
      <c r="F576" s="3">
        <f t="shared" si="1"/>
        <v>0</v>
      </c>
    </row>
    <row r="577" ht="15.75" customHeight="1">
      <c r="A577" s="3">
        <v>576.0</v>
      </c>
      <c r="B577">
        <v>132.0</v>
      </c>
      <c r="C577">
        <v>217.0</v>
      </c>
      <c r="D577" s="3">
        <v>222.0</v>
      </c>
      <c r="F577" s="3">
        <f t="shared" si="1"/>
        <v>3.605551275</v>
      </c>
    </row>
    <row r="578" ht="15.75" customHeight="1">
      <c r="A578" s="3">
        <v>577.0</v>
      </c>
      <c r="B578">
        <v>134.0</v>
      </c>
      <c r="C578">
        <v>216.0</v>
      </c>
      <c r="D578" s="3">
        <v>222.0</v>
      </c>
      <c r="F578" s="3">
        <f t="shared" si="1"/>
        <v>2.236067977</v>
      </c>
    </row>
    <row r="579" ht="15.75" customHeight="1">
      <c r="A579" s="3">
        <v>578.0</v>
      </c>
      <c r="B579">
        <v>134.0</v>
      </c>
      <c r="C579">
        <v>215.0</v>
      </c>
      <c r="D579" s="3">
        <v>222.0</v>
      </c>
      <c r="F579" s="3">
        <f t="shared" si="1"/>
        <v>1</v>
      </c>
    </row>
    <row r="580" ht="15.75" customHeight="1">
      <c r="A580" s="3">
        <v>579.0</v>
      </c>
      <c r="B580">
        <v>135.0</v>
      </c>
      <c r="C580">
        <v>216.0</v>
      </c>
      <c r="D580" s="3">
        <v>222.0</v>
      </c>
      <c r="F580" s="3">
        <f t="shared" si="1"/>
        <v>1.414213562</v>
      </c>
    </row>
    <row r="581" ht="15.75" customHeight="1">
      <c r="A581" s="3">
        <v>580.0</v>
      </c>
      <c r="B581">
        <v>136.0</v>
      </c>
      <c r="C581">
        <v>216.0</v>
      </c>
      <c r="D581" s="3">
        <v>222.0</v>
      </c>
      <c r="F581" s="3">
        <f t="shared" si="1"/>
        <v>1</v>
      </c>
    </row>
    <row r="582" ht="15.75" customHeight="1">
      <c r="A582" s="3">
        <v>581.0</v>
      </c>
      <c r="B582">
        <v>136.0</v>
      </c>
      <c r="C582">
        <v>216.0</v>
      </c>
      <c r="D582" s="3">
        <v>222.0</v>
      </c>
      <c r="F582" s="3">
        <f t="shared" si="1"/>
        <v>0</v>
      </c>
    </row>
    <row r="583" ht="15.75" customHeight="1">
      <c r="A583" s="3">
        <v>582.0</v>
      </c>
      <c r="B583">
        <v>137.0</v>
      </c>
      <c r="C583">
        <v>216.0</v>
      </c>
      <c r="D583" s="3">
        <v>222.0</v>
      </c>
      <c r="F583" s="3">
        <f t="shared" si="1"/>
        <v>1</v>
      </c>
    </row>
    <row r="584" ht="15.75" customHeight="1">
      <c r="A584" s="3">
        <v>583.0</v>
      </c>
      <c r="B584">
        <v>137.0</v>
      </c>
      <c r="C584">
        <v>217.0</v>
      </c>
      <c r="D584" s="3">
        <v>222.0</v>
      </c>
      <c r="F584" s="3">
        <f t="shared" si="1"/>
        <v>1</v>
      </c>
    </row>
    <row r="585" ht="15.75" customHeight="1">
      <c r="A585" s="3">
        <v>584.0</v>
      </c>
      <c r="B585">
        <v>138.0</v>
      </c>
      <c r="C585">
        <v>217.0</v>
      </c>
      <c r="D585" s="3">
        <v>222.0</v>
      </c>
      <c r="F585" s="3">
        <f t="shared" si="1"/>
        <v>1</v>
      </c>
    </row>
    <row r="586" ht="15.75" customHeight="1">
      <c r="A586" s="3">
        <v>585.0</v>
      </c>
      <c r="B586">
        <v>138.0</v>
      </c>
      <c r="C586">
        <v>218.0</v>
      </c>
      <c r="D586" s="3">
        <v>222.0</v>
      </c>
      <c r="F586" s="3">
        <f t="shared" si="1"/>
        <v>1</v>
      </c>
    </row>
    <row r="587" ht="15.75" customHeight="1">
      <c r="A587" s="3">
        <v>586.0</v>
      </c>
      <c r="B587">
        <v>139.0</v>
      </c>
      <c r="C587">
        <v>218.0</v>
      </c>
      <c r="D587" s="3">
        <v>222.0</v>
      </c>
      <c r="F587" s="3">
        <f t="shared" si="1"/>
        <v>1</v>
      </c>
    </row>
    <row r="588" ht="15.75" customHeight="1">
      <c r="A588" s="3">
        <v>587.0</v>
      </c>
      <c r="B588">
        <v>160.0</v>
      </c>
      <c r="C588">
        <v>160.0</v>
      </c>
      <c r="D588" s="3">
        <v>128.0</v>
      </c>
      <c r="F588" s="3">
        <f t="shared" si="1"/>
        <v>0</v>
      </c>
    </row>
    <row r="589" ht="15.75" customHeight="1">
      <c r="A589" s="3">
        <v>588.0</v>
      </c>
      <c r="B589">
        <v>160.0</v>
      </c>
      <c r="C589">
        <v>160.0</v>
      </c>
      <c r="D589" s="3">
        <v>128.0</v>
      </c>
      <c r="F589" s="3">
        <f t="shared" si="1"/>
        <v>0</v>
      </c>
    </row>
    <row r="590" ht="15.75" customHeight="1">
      <c r="A590" s="3">
        <v>589.0</v>
      </c>
      <c r="B590">
        <v>142.0</v>
      </c>
      <c r="C590">
        <v>214.0</v>
      </c>
      <c r="D590" s="3">
        <v>222.0</v>
      </c>
      <c r="F590" s="3">
        <f t="shared" si="1"/>
        <v>0</v>
      </c>
    </row>
    <row r="591" ht="15.75" customHeight="1">
      <c r="A591" s="3">
        <v>590.0</v>
      </c>
      <c r="B591">
        <v>143.0</v>
      </c>
      <c r="C591">
        <v>215.0</v>
      </c>
      <c r="D591" s="3">
        <v>222.0</v>
      </c>
      <c r="F591" s="3">
        <f t="shared" si="1"/>
        <v>1.414213562</v>
      </c>
    </row>
    <row r="592" ht="15.75" customHeight="1">
      <c r="A592" s="3">
        <v>591.0</v>
      </c>
      <c r="B592">
        <v>143.0</v>
      </c>
      <c r="C592">
        <v>215.0</v>
      </c>
      <c r="D592" s="3">
        <v>222.0</v>
      </c>
      <c r="F592" s="3">
        <f t="shared" si="1"/>
        <v>0</v>
      </c>
    </row>
    <row r="593" ht="15.75" customHeight="1">
      <c r="A593" s="3">
        <v>592.0</v>
      </c>
      <c r="B593">
        <v>144.0</v>
      </c>
      <c r="C593">
        <v>214.0</v>
      </c>
      <c r="D593" s="3">
        <v>222.0</v>
      </c>
      <c r="F593" s="3">
        <f t="shared" si="1"/>
        <v>1.414213562</v>
      </c>
    </row>
    <row r="594" ht="15.75" customHeight="1">
      <c r="A594" s="3">
        <v>593.0</v>
      </c>
      <c r="B594">
        <v>145.0</v>
      </c>
      <c r="C594">
        <v>214.0</v>
      </c>
      <c r="D594" s="3">
        <v>222.0</v>
      </c>
      <c r="F594" s="3">
        <f t="shared" si="1"/>
        <v>1</v>
      </c>
    </row>
    <row r="595" ht="15.75" customHeight="1">
      <c r="A595" s="3">
        <v>594.0</v>
      </c>
      <c r="B595">
        <v>145.0</v>
      </c>
      <c r="C595">
        <v>214.0</v>
      </c>
      <c r="D595" s="3">
        <v>222.0</v>
      </c>
      <c r="F595" s="3">
        <f t="shared" si="1"/>
        <v>0</v>
      </c>
    </row>
    <row r="596" ht="15.75" customHeight="1">
      <c r="A596" s="3">
        <v>595.0</v>
      </c>
      <c r="B596">
        <v>146.0</v>
      </c>
      <c r="C596">
        <v>215.0</v>
      </c>
      <c r="D596" s="3">
        <v>222.0</v>
      </c>
      <c r="F596" s="3">
        <f t="shared" si="1"/>
        <v>1.414213562</v>
      </c>
    </row>
    <row r="597" ht="15.75" customHeight="1">
      <c r="A597" s="3">
        <v>596.0</v>
      </c>
      <c r="B597">
        <v>146.0</v>
      </c>
      <c r="C597">
        <v>217.0</v>
      </c>
      <c r="D597" s="3">
        <v>222.0</v>
      </c>
      <c r="F597" s="3">
        <f t="shared" si="1"/>
        <v>2</v>
      </c>
    </row>
    <row r="598" ht="15.75" customHeight="1">
      <c r="A598" s="3">
        <v>597.0</v>
      </c>
      <c r="B598">
        <v>146.0</v>
      </c>
      <c r="C598">
        <v>219.0</v>
      </c>
      <c r="D598" s="3">
        <v>222.0</v>
      </c>
      <c r="F598" s="3">
        <f t="shared" si="1"/>
        <v>2</v>
      </c>
    </row>
    <row r="599" ht="15.75" customHeight="1">
      <c r="A599" s="3">
        <v>598.0</v>
      </c>
      <c r="B599">
        <v>146.0</v>
      </c>
      <c r="C599">
        <v>220.0</v>
      </c>
      <c r="D599" s="3">
        <v>222.0</v>
      </c>
      <c r="F599" s="3">
        <f t="shared" si="1"/>
        <v>1</v>
      </c>
    </row>
    <row r="600" ht="15.75" customHeight="1">
      <c r="A600" s="3">
        <v>599.0</v>
      </c>
      <c r="B600">
        <v>146.0</v>
      </c>
      <c r="C600">
        <v>221.0</v>
      </c>
      <c r="D600" s="3">
        <v>222.0</v>
      </c>
      <c r="F600" s="3">
        <f t="shared" si="1"/>
        <v>1</v>
      </c>
    </row>
    <row r="601" ht="15.75" customHeight="1">
      <c r="A601" s="3">
        <v>600.0</v>
      </c>
      <c r="B601">
        <v>147.0</v>
      </c>
      <c r="C601">
        <v>223.0</v>
      </c>
      <c r="D601" s="3">
        <v>222.0</v>
      </c>
      <c r="F601" s="3">
        <f t="shared" si="1"/>
        <v>2.236067977</v>
      </c>
    </row>
    <row r="602" ht="15.75" customHeight="1">
      <c r="A602" s="3">
        <v>601.0</v>
      </c>
      <c r="B602">
        <v>160.0</v>
      </c>
      <c r="C602">
        <v>160.0</v>
      </c>
      <c r="D602" s="3">
        <v>128.0</v>
      </c>
      <c r="F602" s="3">
        <f t="shared" si="1"/>
        <v>0</v>
      </c>
    </row>
    <row r="603" ht="15.75" customHeight="1">
      <c r="A603" s="3">
        <v>602.0</v>
      </c>
      <c r="B603">
        <v>145.0</v>
      </c>
      <c r="C603">
        <v>236.0</v>
      </c>
      <c r="D603" s="3">
        <v>222.0</v>
      </c>
      <c r="F603" s="3">
        <f t="shared" si="1"/>
        <v>0</v>
      </c>
    </row>
    <row r="604" ht="15.75" customHeight="1">
      <c r="A604" s="3">
        <v>603.0</v>
      </c>
      <c r="B604">
        <v>149.0</v>
      </c>
      <c r="C604">
        <v>222.0</v>
      </c>
      <c r="D604" s="3">
        <v>222.0</v>
      </c>
      <c r="F604" s="3">
        <f t="shared" si="1"/>
        <v>14.56021978</v>
      </c>
    </row>
    <row r="605" ht="15.75" customHeight="1">
      <c r="A605" s="3">
        <v>604.0</v>
      </c>
      <c r="B605">
        <v>160.0</v>
      </c>
      <c r="C605">
        <v>160.0</v>
      </c>
      <c r="D605" s="3">
        <v>128.0</v>
      </c>
      <c r="F605" s="3">
        <f t="shared" si="1"/>
        <v>0</v>
      </c>
    </row>
    <row r="606" ht="15.75" customHeight="1">
      <c r="A606" s="3">
        <v>605.0</v>
      </c>
      <c r="B606">
        <v>160.0</v>
      </c>
      <c r="C606">
        <v>160.0</v>
      </c>
      <c r="D606" s="3">
        <v>128.0</v>
      </c>
      <c r="F606" s="3">
        <f t="shared" si="1"/>
        <v>0</v>
      </c>
    </row>
    <row r="607" ht="15.75" customHeight="1">
      <c r="A607" s="3">
        <v>606.0</v>
      </c>
      <c r="B607">
        <v>160.0</v>
      </c>
      <c r="C607">
        <v>160.0</v>
      </c>
      <c r="D607" s="3">
        <v>128.0</v>
      </c>
      <c r="F607" s="3">
        <f t="shared" si="1"/>
        <v>0</v>
      </c>
    </row>
    <row r="608" ht="15.75" customHeight="1">
      <c r="A608" s="3">
        <v>607.0</v>
      </c>
      <c r="B608">
        <v>151.0</v>
      </c>
      <c r="C608">
        <v>221.0</v>
      </c>
      <c r="D608" s="3">
        <v>222.0</v>
      </c>
      <c r="F608" s="3">
        <f t="shared" si="1"/>
        <v>0</v>
      </c>
    </row>
    <row r="609" ht="15.75" customHeight="1">
      <c r="A609" s="3">
        <v>608.0</v>
      </c>
      <c r="B609">
        <v>152.0</v>
      </c>
      <c r="C609">
        <v>221.0</v>
      </c>
      <c r="D609" s="3">
        <v>222.0</v>
      </c>
      <c r="F609" s="3">
        <f t="shared" si="1"/>
        <v>1</v>
      </c>
    </row>
    <row r="610" ht="15.75" customHeight="1">
      <c r="A610" s="3">
        <v>609.0</v>
      </c>
      <c r="B610">
        <v>152.0</v>
      </c>
      <c r="C610">
        <v>222.0</v>
      </c>
      <c r="D610" s="3">
        <v>222.0</v>
      </c>
      <c r="F610" s="3">
        <f t="shared" si="1"/>
        <v>1</v>
      </c>
    </row>
    <row r="611" ht="15.75" customHeight="1">
      <c r="A611" s="3">
        <v>610.0</v>
      </c>
      <c r="B611">
        <v>153.0</v>
      </c>
      <c r="C611">
        <v>221.0</v>
      </c>
      <c r="D611" s="3">
        <v>222.0</v>
      </c>
      <c r="F611" s="3">
        <f t="shared" si="1"/>
        <v>1.414213562</v>
      </c>
    </row>
    <row r="612" ht="15.75" customHeight="1">
      <c r="A612" s="3">
        <v>611.0</v>
      </c>
      <c r="B612">
        <v>154.0</v>
      </c>
      <c r="C612">
        <v>221.0</v>
      </c>
      <c r="D612" s="3">
        <v>222.0</v>
      </c>
      <c r="F612" s="3">
        <f t="shared" si="1"/>
        <v>1</v>
      </c>
    </row>
    <row r="613" ht="15.75" customHeight="1">
      <c r="A613" s="3">
        <v>612.0</v>
      </c>
      <c r="B613">
        <v>154.0</v>
      </c>
      <c r="C613">
        <v>221.0</v>
      </c>
      <c r="D613" s="3">
        <v>222.0</v>
      </c>
      <c r="F613" s="3">
        <f t="shared" si="1"/>
        <v>0</v>
      </c>
    </row>
    <row r="614" ht="15.75" customHeight="1">
      <c r="A614" s="3">
        <v>613.0</v>
      </c>
      <c r="B614">
        <v>155.0</v>
      </c>
      <c r="C614">
        <v>221.0</v>
      </c>
      <c r="D614" s="3">
        <v>222.0</v>
      </c>
      <c r="F614" s="3">
        <f t="shared" si="1"/>
        <v>1</v>
      </c>
    </row>
    <row r="615" ht="15.75" customHeight="1">
      <c r="A615" s="3">
        <v>614.0</v>
      </c>
      <c r="B615">
        <v>156.0</v>
      </c>
      <c r="C615">
        <v>219.0</v>
      </c>
      <c r="D615" s="3">
        <v>222.0</v>
      </c>
      <c r="F615" s="3">
        <f t="shared" si="1"/>
        <v>2.236067977</v>
      </c>
    </row>
    <row r="616" ht="15.75" customHeight="1">
      <c r="A616" s="3">
        <v>615.0</v>
      </c>
      <c r="B616">
        <v>160.0</v>
      </c>
      <c r="C616">
        <v>160.0</v>
      </c>
      <c r="D616" s="3">
        <v>128.0</v>
      </c>
      <c r="F616" s="3">
        <f t="shared" si="1"/>
        <v>0</v>
      </c>
    </row>
    <row r="617" ht="15.75" customHeight="1">
      <c r="A617" s="3">
        <v>616.0</v>
      </c>
      <c r="B617">
        <v>157.0</v>
      </c>
      <c r="C617">
        <v>221.0</v>
      </c>
      <c r="D617" s="3">
        <v>222.0</v>
      </c>
      <c r="F617" s="3">
        <f t="shared" si="1"/>
        <v>0</v>
      </c>
    </row>
    <row r="618" ht="15.75" customHeight="1">
      <c r="A618" s="3">
        <v>617.0</v>
      </c>
      <c r="B618">
        <v>158.0</v>
      </c>
      <c r="C618">
        <v>212.0</v>
      </c>
      <c r="D618" s="3">
        <v>222.0</v>
      </c>
      <c r="F618" s="3">
        <f t="shared" si="1"/>
        <v>9.055385138</v>
      </c>
    </row>
    <row r="619" ht="15.75" customHeight="1">
      <c r="A619" s="3">
        <v>618.0</v>
      </c>
      <c r="B619">
        <v>158.0</v>
      </c>
      <c r="C619">
        <v>212.0</v>
      </c>
      <c r="D619" s="3">
        <v>222.0</v>
      </c>
      <c r="F619" s="3">
        <f t="shared" si="1"/>
        <v>0</v>
      </c>
    </row>
    <row r="620" ht="15.75" customHeight="1">
      <c r="A620" s="3">
        <v>619.0</v>
      </c>
      <c r="B620">
        <v>159.0</v>
      </c>
      <c r="C620">
        <v>211.0</v>
      </c>
      <c r="D620" s="3">
        <v>222.0</v>
      </c>
      <c r="F620" s="3">
        <f t="shared" si="1"/>
        <v>1.414213562</v>
      </c>
    </row>
    <row r="621" ht="15.75" customHeight="1">
      <c r="A621" s="3">
        <v>620.0</v>
      </c>
      <c r="B621">
        <v>159.0</v>
      </c>
      <c r="C621">
        <v>212.0</v>
      </c>
      <c r="D621" s="3">
        <v>222.0</v>
      </c>
      <c r="F621" s="3">
        <f t="shared" si="1"/>
        <v>1</v>
      </c>
    </row>
    <row r="622" ht="15.75" customHeight="1">
      <c r="D622" s="3"/>
      <c r="F622" s="3"/>
    </row>
    <row r="623" ht="15.75" customHeight="1">
      <c r="D623" s="3"/>
      <c r="F623" s="3"/>
    </row>
    <row r="624" ht="15.75" customHeight="1">
      <c r="D624" s="3"/>
      <c r="F624" s="3"/>
    </row>
    <row r="625" ht="15.75" customHeight="1">
      <c r="D625" s="3"/>
      <c r="F625" s="3"/>
    </row>
    <row r="626" ht="15.75" customHeight="1">
      <c r="D626" s="3"/>
      <c r="F626" s="3"/>
    </row>
    <row r="627" ht="15.75" customHeight="1">
      <c r="D627" s="3"/>
      <c r="F627" s="3"/>
    </row>
    <row r="628" ht="15.75" customHeight="1">
      <c r="D628" s="3"/>
      <c r="F628" s="3"/>
    </row>
    <row r="629" ht="15.75" customHeight="1">
      <c r="D629" s="3"/>
      <c r="F629" s="3"/>
    </row>
    <row r="630" ht="15.75" customHeight="1">
      <c r="D630" s="3"/>
      <c r="F630" s="3"/>
    </row>
    <row r="631" ht="15.75" customHeight="1">
      <c r="D631" s="3"/>
      <c r="F631" s="3"/>
    </row>
    <row r="632" ht="15.75" customHeight="1">
      <c r="D632" s="3"/>
      <c r="F632" s="3"/>
    </row>
    <row r="633" ht="15.75" customHeight="1">
      <c r="D633" s="3"/>
      <c r="F633" s="3"/>
    </row>
    <row r="634" ht="15.75" customHeight="1">
      <c r="D634" s="3"/>
      <c r="F634" s="3"/>
    </row>
    <row r="635" ht="15.75" customHeight="1">
      <c r="D635" s="3"/>
      <c r="F635" s="3"/>
    </row>
    <row r="636" ht="15.75" customHeight="1">
      <c r="D636" s="3"/>
      <c r="F636" s="3"/>
    </row>
    <row r="637" ht="15.75" customHeight="1">
      <c r="D637" s="3"/>
      <c r="F637" s="3"/>
    </row>
    <row r="638" ht="15.75" customHeight="1">
      <c r="D638" s="3"/>
      <c r="F638" s="3"/>
    </row>
    <row r="639" ht="15.75" customHeight="1">
      <c r="D639" s="3"/>
      <c r="F639" s="3"/>
    </row>
    <row r="640" ht="15.75" customHeight="1">
      <c r="D640" s="3"/>
      <c r="F640" s="3"/>
    </row>
    <row r="641" ht="15.75" customHeight="1">
      <c r="D641" s="3"/>
      <c r="F641" s="3"/>
    </row>
    <row r="642" ht="15.75" customHeight="1">
      <c r="D642" s="3"/>
      <c r="F642" s="3"/>
    </row>
    <row r="643" ht="15.75" customHeight="1">
      <c r="D643" s="3"/>
      <c r="F643" s="3"/>
    </row>
    <row r="644" ht="15.75" customHeight="1">
      <c r="D644" s="3"/>
      <c r="F644" s="3"/>
    </row>
    <row r="645" ht="15.75" customHeight="1">
      <c r="D645" s="3"/>
      <c r="F645" s="3"/>
    </row>
    <row r="646" ht="15.75" customHeight="1">
      <c r="D646" s="3"/>
      <c r="F646" s="3"/>
    </row>
    <row r="647" ht="15.75" customHeight="1">
      <c r="D647" s="3"/>
      <c r="F647" s="3"/>
    </row>
    <row r="648" ht="15.75" customHeight="1">
      <c r="D648" s="3"/>
      <c r="F648" s="3"/>
    </row>
    <row r="649" ht="15.75" customHeight="1">
      <c r="D649" s="3"/>
      <c r="F649" s="3"/>
    </row>
    <row r="650" ht="15.75" customHeight="1">
      <c r="D650" s="3"/>
      <c r="F650" s="3"/>
    </row>
    <row r="651" ht="15.75" customHeight="1">
      <c r="D651" s="3"/>
      <c r="F651" s="3"/>
    </row>
    <row r="652" ht="15.75" customHeight="1">
      <c r="D652" s="3"/>
      <c r="F652" s="3"/>
    </row>
    <row r="653" ht="15.75" customHeight="1">
      <c r="D653" s="3"/>
      <c r="F653" s="3"/>
    </row>
    <row r="654" ht="15.75" customHeight="1">
      <c r="D654" s="3"/>
      <c r="F654" s="3"/>
    </row>
    <row r="655" ht="15.75" customHeight="1">
      <c r="D655" s="3"/>
      <c r="F655" s="3"/>
    </row>
    <row r="656" ht="15.75" customHeight="1">
      <c r="D656" s="3"/>
      <c r="F656" s="3"/>
    </row>
    <row r="657" ht="15.75" customHeight="1">
      <c r="D657" s="3"/>
      <c r="F657" s="3"/>
    </row>
    <row r="658" ht="15.75" customHeight="1">
      <c r="D658" s="3"/>
      <c r="F658" s="3"/>
    </row>
    <row r="659" ht="15.75" customHeight="1">
      <c r="D659" s="3"/>
      <c r="F659" s="3"/>
    </row>
    <row r="660" ht="15.75" customHeight="1">
      <c r="D660" s="3"/>
      <c r="F660" s="3"/>
    </row>
    <row r="661" ht="15.75" customHeight="1">
      <c r="D661" s="3"/>
      <c r="F661" s="3"/>
    </row>
    <row r="662" ht="15.75" customHeight="1">
      <c r="D662" s="3"/>
      <c r="F662" s="3"/>
    </row>
    <row r="663" ht="15.75" customHeight="1">
      <c r="D663" s="3"/>
      <c r="F663" s="3"/>
    </row>
    <row r="664" ht="15.75" customHeight="1">
      <c r="D664" s="3"/>
      <c r="F664" s="3"/>
    </row>
    <row r="665" ht="15.75" customHeight="1">
      <c r="D665" s="3"/>
      <c r="F665" s="3"/>
    </row>
    <row r="666" ht="15.75" customHeight="1">
      <c r="D666" s="3"/>
      <c r="F666" s="3"/>
    </row>
    <row r="667" ht="15.75" customHeight="1">
      <c r="D667" s="3"/>
      <c r="F667" s="3"/>
    </row>
    <row r="668" ht="15.75" customHeight="1">
      <c r="D668" s="3"/>
      <c r="F668" s="3"/>
    </row>
    <row r="669" ht="15.75" customHeight="1">
      <c r="D669" s="3"/>
      <c r="F669" s="3"/>
    </row>
    <row r="670" ht="15.75" customHeight="1">
      <c r="D670" s="3"/>
      <c r="F670" s="3"/>
    </row>
    <row r="671" ht="15.75" customHeight="1">
      <c r="D671" s="3"/>
      <c r="F671" s="3"/>
    </row>
    <row r="672" ht="15.75" customHeight="1">
      <c r="D672" s="3"/>
      <c r="F672" s="3"/>
    </row>
    <row r="673" ht="15.75" customHeight="1">
      <c r="D673" s="3"/>
      <c r="F673" s="3"/>
    </row>
    <row r="674" ht="15.75" customHeight="1">
      <c r="D674" s="3"/>
      <c r="F674" s="3"/>
    </row>
    <row r="675" ht="15.75" customHeight="1">
      <c r="D675" s="3"/>
      <c r="F675" s="3"/>
    </row>
    <row r="676" ht="15.75" customHeight="1">
      <c r="D676" s="3"/>
      <c r="F676" s="3"/>
    </row>
    <row r="677" ht="15.75" customHeight="1">
      <c r="D677" s="3"/>
      <c r="F677" s="3"/>
    </row>
    <row r="678" ht="15.75" customHeight="1">
      <c r="D678" s="3"/>
      <c r="F678" s="3"/>
    </row>
    <row r="679" ht="15.75" customHeight="1">
      <c r="D679" s="3"/>
      <c r="F679" s="3"/>
    </row>
    <row r="680" ht="15.75" customHeight="1">
      <c r="D680" s="3"/>
      <c r="F680" s="3"/>
    </row>
    <row r="681" ht="15.75" customHeight="1">
      <c r="D681" s="3"/>
      <c r="F681" s="3"/>
    </row>
    <row r="682" ht="15.75" customHeight="1">
      <c r="D682" s="3"/>
      <c r="F682" s="3"/>
    </row>
    <row r="683" ht="15.75" customHeight="1">
      <c r="D683" s="3"/>
      <c r="F683" s="3"/>
    </row>
    <row r="684" ht="15.75" customHeight="1">
      <c r="D684" s="3"/>
      <c r="F684" s="3"/>
    </row>
    <row r="685" ht="15.75" customHeight="1">
      <c r="D685" s="3"/>
      <c r="F685" s="3"/>
    </row>
    <row r="686" ht="15.75" customHeight="1">
      <c r="D686" s="3"/>
      <c r="F686" s="3"/>
    </row>
    <row r="687" ht="15.75" customHeight="1">
      <c r="D687" s="3"/>
      <c r="F687" s="3"/>
    </row>
    <row r="688" ht="15.75" customHeight="1">
      <c r="D688" s="3"/>
      <c r="F688" s="3"/>
    </row>
    <row r="689" ht="15.75" customHeight="1">
      <c r="D689" s="3"/>
      <c r="F689" s="3"/>
    </row>
    <row r="690" ht="15.75" customHeight="1">
      <c r="D690" s="3"/>
      <c r="F690" s="3"/>
    </row>
    <row r="691" ht="15.75" customHeight="1">
      <c r="D691" s="3"/>
      <c r="F691" s="3"/>
    </row>
    <row r="692" ht="15.75" customHeight="1">
      <c r="D692" s="3"/>
      <c r="F692" s="3"/>
    </row>
    <row r="693" ht="15.75" customHeight="1">
      <c r="D693" s="3"/>
      <c r="F693" s="3"/>
    </row>
    <row r="694" ht="15.75" customHeight="1">
      <c r="D694" s="3"/>
      <c r="F694" s="3"/>
    </row>
    <row r="695" ht="15.75" customHeight="1">
      <c r="D695" s="3"/>
      <c r="F695" s="3"/>
    </row>
    <row r="696" ht="15.75" customHeight="1">
      <c r="D696" s="3"/>
      <c r="F696" s="3"/>
    </row>
    <row r="697" ht="15.75" customHeight="1">
      <c r="D697" s="3"/>
      <c r="F697" s="3"/>
    </row>
    <row r="698" ht="15.75" customHeight="1">
      <c r="D698" s="3"/>
      <c r="F698" s="3"/>
    </row>
    <row r="699" ht="15.75" customHeight="1">
      <c r="D699" s="3"/>
      <c r="F699" s="3"/>
    </row>
    <row r="700" ht="15.75" customHeight="1">
      <c r="D700" s="3"/>
      <c r="F700" s="3"/>
    </row>
    <row r="701" ht="15.75" customHeight="1">
      <c r="D701" s="3"/>
      <c r="F701" s="3"/>
    </row>
    <row r="702" ht="15.75" customHeight="1">
      <c r="D702" s="3"/>
      <c r="F702" s="3"/>
    </row>
    <row r="703" ht="15.75" customHeight="1">
      <c r="D703" s="3"/>
      <c r="F703" s="3"/>
    </row>
    <row r="704" ht="15.75" customHeight="1">
      <c r="D704" s="3"/>
      <c r="F704" s="3"/>
    </row>
    <row r="705" ht="15.75" customHeight="1">
      <c r="D705" s="3"/>
      <c r="F705" s="3"/>
    </row>
    <row r="706" ht="15.75" customHeight="1">
      <c r="D706" s="3"/>
      <c r="F706" s="3"/>
    </row>
    <row r="707" ht="15.75" customHeight="1">
      <c r="D707" s="3"/>
      <c r="F707" s="3"/>
    </row>
    <row r="708" ht="15.75" customHeight="1">
      <c r="D708" s="3"/>
      <c r="F708" s="3"/>
    </row>
    <row r="709" ht="15.75" customHeight="1">
      <c r="D709" s="3"/>
      <c r="F709" s="3"/>
    </row>
    <row r="710" ht="15.75" customHeight="1">
      <c r="D710" s="3"/>
      <c r="F710" s="3"/>
    </row>
    <row r="711" ht="15.75" customHeight="1">
      <c r="D711" s="3"/>
      <c r="F711" s="3"/>
    </row>
    <row r="712" ht="15.75" customHeight="1">
      <c r="D712" s="3"/>
      <c r="F712" s="3"/>
    </row>
    <row r="713" ht="15.75" customHeight="1">
      <c r="D713" s="3"/>
      <c r="F713" s="3"/>
    </row>
    <row r="714" ht="15.75" customHeight="1">
      <c r="D714" s="3"/>
      <c r="F714" s="3"/>
    </row>
    <row r="715" ht="15.75" customHeight="1">
      <c r="D715" s="3"/>
      <c r="F715" s="3"/>
    </row>
    <row r="716" ht="15.75" customHeight="1">
      <c r="D716" s="3"/>
      <c r="F716" s="3"/>
    </row>
    <row r="717" ht="15.75" customHeight="1">
      <c r="D717" s="3"/>
      <c r="F717" s="3"/>
    </row>
    <row r="718" ht="15.75" customHeight="1">
      <c r="D718" s="3"/>
      <c r="F718" s="3"/>
    </row>
    <row r="719" ht="15.75" customHeight="1">
      <c r="D719" s="3"/>
      <c r="F719" s="3"/>
    </row>
    <row r="720" ht="15.75" customHeight="1">
      <c r="D720" s="3"/>
      <c r="F720" s="3"/>
    </row>
    <row r="721" ht="15.75" customHeight="1">
      <c r="D721" s="3"/>
      <c r="F721" s="3"/>
    </row>
    <row r="722" ht="15.75" customHeight="1">
      <c r="D722" s="3"/>
      <c r="F722" s="3"/>
    </row>
    <row r="723" ht="15.75" customHeight="1">
      <c r="D723" s="3"/>
      <c r="F723" s="3"/>
    </row>
    <row r="724" ht="15.75" customHeight="1">
      <c r="D724" s="3"/>
      <c r="F724" s="3"/>
    </row>
    <row r="725" ht="15.75" customHeight="1">
      <c r="D725" s="3"/>
      <c r="F725" s="3"/>
    </row>
    <row r="726" ht="15.75" customHeight="1">
      <c r="D726" s="3"/>
      <c r="F726" s="3"/>
    </row>
    <row r="727" ht="15.75" customHeight="1">
      <c r="D727" s="3"/>
      <c r="F727" s="3"/>
    </row>
    <row r="728" ht="15.75" customHeight="1">
      <c r="D728" s="3"/>
      <c r="F728" s="3"/>
    </row>
    <row r="729" ht="15.75" customHeight="1">
      <c r="D729" s="3"/>
      <c r="F729" s="3"/>
    </row>
    <row r="730" ht="15.75" customHeight="1">
      <c r="D730" s="3"/>
      <c r="F730" s="3"/>
    </row>
    <row r="731" ht="15.75" customHeight="1">
      <c r="D731" s="3"/>
      <c r="F731" s="3"/>
    </row>
    <row r="732" ht="15.75" customHeight="1">
      <c r="D732" s="3"/>
      <c r="F732" s="3"/>
    </row>
    <row r="733" ht="15.75" customHeight="1">
      <c r="D733" s="3"/>
      <c r="F733" s="3"/>
    </row>
    <row r="734" ht="15.75" customHeight="1">
      <c r="D734" s="3"/>
      <c r="F734" s="3"/>
    </row>
    <row r="735" ht="15.75" customHeight="1">
      <c r="D735" s="3"/>
      <c r="F735" s="3"/>
    </row>
    <row r="736" ht="15.75" customHeight="1">
      <c r="D736" s="3"/>
      <c r="F736" s="3"/>
    </row>
    <row r="737" ht="15.75" customHeight="1">
      <c r="D737" s="3"/>
      <c r="F737" s="3"/>
    </row>
    <row r="738" ht="15.75" customHeight="1">
      <c r="D738" s="3"/>
      <c r="F738" s="3"/>
    </row>
    <row r="739" ht="15.75" customHeight="1">
      <c r="D739" s="3"/>
      <c r="F739" s="3"/>
    </row>
    <row r="740" ht="15.75" customHeight="1">
      <c r="D740" s="3"/>
      <c r="F740" s="3"/>
    </row>
    <row r="741" ht="15.75" customHeight="1">
      <c r="D741" s="3"/>
      <c r="F741" s="3"/>
    </row>
    <row r="742" ht="15.75" customHeight="1">
      <c r="D742" s="3"/>
      <c r="F742" s="3"/>
    </row>
    <row r="743" ht="15.75" customHeight="1">
      <c r="D743" s="3"/>
      <c r="F743" s="3"/>
    </row>
    <row r="744" ht="15.75" customHeight="1">
      <c r="D744" s="3"/>
      <c r="F744" s="3"/>
    </row>
    <row r="745" ht="15.75" customHeight="1">
      <c r="D745" s="3"/>
      <c r="F745" s="3"/>
    </row>
    <row r="746" ht="15.75" customHeight="1">
      <c r="D746" s="3"/>
      <c r="F746" s="3"/>
    </row>
    <row r="747" ht="15.75" customHeight="1">
      <c r="D747" s="3"/>
      <c r="F747" s="3"/>
    </row>
    <row r="748" ht="15.75" customHeight="1">
      <c r="D748" s="3"/>
      <c r="F748" s="3"/>
    </row>
    <row r="749" ht="15.75" customHeight="1">
      <c r="D749" s="3"/>
      <c r="F749" s="3"/>
    </row>
    <row r="750" ht="15.75" customHeight="1">
      <c r="D750" s="3"/>
      <c r="F750" s="3"/>
    </row>
    <row r="751" ht="15.75" customHeight="1">
      <c r="D751" s="3"/>
      <c r="F751" s="3"/>
    </row>
    <row r="752" ht="15.75" customHeight="1">
      <c r="D752" s="3"/>
      <c r="F752" s="3"/>
    </row>
    <row r="753" ht="15.75" customHeight="1">
      <c r="D753" s="3"/>
      <c r="F753" s="3"/>
    </row>
    <row r="754" ht="15.75" customHeight="1">
      <c r="D754" s="3"/>
      <c r="F754" s="3"/>
    </row>
    <row r="755" ht="15.75" customHeight="1">
      <c r="D755" s="3"/>
      <c r="F755" s="3"/>
    </row>
    <row r="756" ht="15.75" customHeight="1">
      <c r="D756" s="3"/>
      <c r="F756" s="3"/>
    </row>
    <row r="757" ht="15.75" customHeight="1">
      <c r="D757" s="3"/>
      <c r="F757" s="3"/>
    </row>
    <row r="758" ht="15.75" customHeight="1">
      <c r="D758" s="3"/>
      <c r="F758" s="3"/>
    </row>
    <row r="759" ht="15.75" customHeight="1">
      <c r="D759" s="3"/>
      <c r="F759" s="3"/>
    </row>
    <row r="760" ht="15.75" customHeight="1">
      <c r="D760" s="3"/>
      <c r="F760" s="3"/>
    </row>
    <row r="761" ht="15.75" customHeight="1">
      <c r="D761" s="3"/>
      <c r="F761" s="3"/>
    </row>
    <row r="762" ht="15.75" customHeight="1">
      <c r="D762" s="3"/>
      <c r="F762" s="3"/>
    </row>
    <row r="763" ht="15.75" customHeight="1">
      <c r="D763" s="3"/>
      <c r="F763" s="3"/>
    </row>
    <row r="764" ht="15.75" customHeight="1">
      <c r="D764" s="3"/>
      <c r="F764" s="3"/>
    </row>
    <row r="765" ht="15.75" customHeight="1">
      <c r="D765" s="3"/>
      <c r="F765" s="3"/>
    </row>
    <row r="766" ht="15.75" customHeight="1">
      <c r="D766" s="3"/>
      <c r="F766" s="3"/>
    </row>
    <row r="767" ht="15.75" customHeight="1">
      <c r="D767" s="3"/>
      <c r="F767" s="3"/>
    </row>
    <row r="768" ht="15.75" customHeight="1">
      <c r="D768" s="3"/>
      <c r="F768" s="3"/>
    </row>
    <row r="769" ht="15.75" customHeight="1">
      <c r="D769" s="3"/>
      <c r="F769" s="3"/>
    </row>
    <row r="770" ht="15.75" customHeight="1">
      <c r="D770" s="3"/>
      <c r="F770" s="3"/>
    </row>
    <row r="771" ht="15.75" customHeight="1">
      <c r="D771" s="3"/>
      <c r="F771" s="3"/>
    </row>
    <row r="772" ht="15.75" customHeight="1">
      <c r="D772" s="3"/>
      <c r="F772" s="3"/>
    </row>
    <row r="773" ht="15.75" customHeight="1">
      <c r="D773" s="3"/>
      <c r="F773" s="3"/>
    </row>
    <row r="774" ht="15.75" customHeight="1">
      <c r="D774" s="3"/>
      <c r="F774" s="3"/>
    </row>
    <row r="775" ht="15.75" customHeight="1">
      <c r="D775" s="3"/>
      <c r="F775" s="3"/>
    </row>
    <row r="776" ht="15.75" customHeight="1">
      <c r="D776" s="3"/>
      <c r="F776" s="3"/>
    </row>
    <row r="777" ht="15.75" customHeight="1">
      <c r="D777" s="3"/>
      <c r="F777" s="3"/>
    </row>
    <row r="778" ht="15.75" customHeight="1">
      <c r="D778" s="3"/>
      <c r="F778" s="3"/>
    </row>
    <row r="779" ht="15.75" customHeight="1">
      <c r="D779" s="3"/>
      <c r="F779" s="3"/>
    </row>
    <row r="780" ht="15.75" customHeight="1">
      <c r="D780" s="3"/>
      <c r="F780" s="3"/>
    </row>
    <row r="781" ht="15.75" customHeight="1">
      <c r="D781" s="3"/>
      <c r="F781" s="3"/>
    </row>
    <row r="782" ht="15.75" customHeight="1">
      <c r="D782" s="3"/>
      <c r="F782" s="3"/>
    </row>
    <row r="783" ht="15.75" customHeight="1">
      <c r="D783" s="3"/>
      <c r="F783" s="3"/>
    </row>
    <row r="784" ht="15.75" customHeight="1">
      <c r="D784" s="3"/>
      <c r="F784" s="3"/>
    </row>
    <row r="785" ht="15.75" customHeight="1">
      <c r="D785" s="3"/>
      <c r="F785" s="3"/>
    </row>
    <row r="786" ht="15.75" customHeight="1">
      <c r="D786" s="3"/>
      <c r="F786" s="3"/>
    </row>
    <row r="787" ht="15.75" customHeight="1">
      <c r="D787" s="3"/>
      <c r="F787" s="3"/>
    </row>
    <row r="788" ht="15.75" customHeight="1">
      <c r="D788" s="3"/>
      <c r="F788" s="3"/>
    </row>
    <row r="789" ht="15.75" customHeight="1">
      <c r="D789" s="3"/>
      <c r="F789" s="3"/>
    </row>
    <row r="790" ht="15.75" customHeight="1">
      <c r="D790" s="3"/>
      <c r="F790" s="3"/>
    </row>
    <row r="791" ht="15.75" customHeight="1">
      <c r="D791" s="3"/>
      <c r="F791" s="3"/>
    </row>
    <row r="792" ht="15.75" customHeight="1">
      <c r="D792" s="3"/>
      <c r="F792" s="3"/>
    </row>
    <row r="793" ht="15.75" customHeight="1">
      <c r="D793" s="3"/>
      <c r="F793" s="3"/>
    </row>
    <row r="794" ht="15.75" customHeight="1">
      <c r="D794" s="3"/>
      <c r="F794" s="3"/>
    </row>
    <row r="795" ht="15.75" customHeight="1">
      <c r="D795" s="3"/>
      <c r="F795" s="3"/>
    </row>
    <row r="796" ht="15.75" customHeight="1">
      <c r="D796" s="3"/>
      <c r="F796" s="3"/>
    </row>
    <row r="797" ht="15.75" customHeight="1">
      <c r="D797" s="3"/>
      <c r="F797" s="3"/>
    </row>
    <row r="798" ht="15.75" customHeight="1">
      <c r="D798" s="3"/>
      <c r="F798" s="3"/>
    </row>
    <row r="799" ht="15.75" customHeight="1">
      <c r="D799" s="3"/>
      <c r="F799" s="3"/>
    </row>
    <row r="800" ht="15.75" customHeight="1">
      <c r="D800" s="3"/>
      <c r="F800" s="3"/>
    </row>
    <row r="801" ht="15.75" customHeight="1">
      <c r="D801" s="3"/>
      <c r="F801" s="3"/>
    </row>
    <row r="802" ht="15.75" customHeight="1">
      <c r="D802" s="3"/>
      <c r="F802" s="3"/>
    </row>
    <row r="803" ht="15.75" customHeight="1">
      <c r="D803" s="3"/>
      <c r="F803" s="3"/>
    </row>
    <row r="804" ht="15.75" customHeight="1">
      <c r="D804" s="3"/>
      <c r="F804" s="3"/>
    </row>
    <row r="805" ht="15.75" customHeight="1">
      <c r="D805" s="3"/>
      <c r="F805" s="3"/>
    </row>
    <row r="806" ht="15.75" customHeight="1">
      <c r="D806" s="3"/>
      <c r="F806" s="3"/>
    </row>
    <row r="807" ht="15.75" customHeight="1">
      <c r="D807" s="3"/>
      <c r="F807" s="3"/>
    </row>
    <row r="808" ht="15.75" customHeight="1">
      <c r="D808" s="3"/>
      <c r="F808" s="3"/>
    </row>
    <row r="809" ht="15.75" customHeight="1">
      <c r="D809" s="3"/>
      <c r="F809" s="3"/>
    </row>
    <row r="810" ht="15.75" customHeight="1">
      <c r="D810" s="3"/>
      <c r="F810" s="3"/>
    </row>
    <row r="811" ht="15.75" customHeight="1">
      <c r="D811" s="3"/>
      <c r="F811" s="3"/>
    </row>
    <row r="812" ht="15.75" customHeight="1">
      <c r="D812" s="3"/>
      <c r="F812" s="3"/>
    </row>
    <row r="813" ht="15.75" customHeight="1">
      <c r="D813" s="3"/>
      <c r="F813" s="3"/>
    </row>
    <row r="814" ht="15.75" customHeight="1">
      <c r="D814" s="3"/>
      <c r="F814" s="3"/>
    </row>
    <row r="815" ht="15.75" customHeight="1">
      <c r="D815" s="3"/>
      <c r="F815" s="3"/>
    </row>
    <row r="816" ht="15.75" customHeight="1">
      <c r="D816" s="3"/>
      <c r="F816" s="3"/>
    </row>
    <row r="817" ht="15.75" customHeight="1">
      <c r="D817" s="3"/>
      <c r="F817" s="3"/>
    </row>
    <row r="818" ht="15.75" customHeight="1">
      <c r="D818" s="3"/>
      <c r="F818" s="3"/>
    </row>
    <row r="819" ht="15.75" customHeight="1">
      <c r="D819" s="3"/>
      <c r="F819" s="3"/>
    </row>
    <row r="820" ht="15.75" customHeight="1">
      <c r="D820" s="3"/>
      <c r="F820" s="3"/>
    </row>
    <row r="821" ht="15.75" customHeight="1">
      <c r="D821" s="3"/>
      <c r="F821" s="3"/>
    </row>
    <row r="822" ht="15.75" customHeight="1">
      <c r="D822" s="3"/>
      <c r="F822" s="3"/>
    </row>
    <row r="823" ht="15.75" customHeight="1">
      <c r="D823" s="3"/>
      <c r="F823" s="3"/>
    </row>
    <row r="824" ht="15.75" customHeight="1">
      <c r="D824" s="3"/>
      <c r="F824" s="3"/>
    </row>
    <row r="825" ht="15.75" customHeight="1">
      <c r="D825" s="3"/>
      <c r="F825" s="3"/>
    </row>
    <row r="826" ht="15.75" customHeight="1">
      <c r="D826" s="3"/>
      <c r="F826" s="3"/>
    </row>
    <row r="827" ht="15.75" customHeight="1">
      <c r="D827" s="3"/>
      <c r="F827" s="3"/>
    </row>
    <row r="828" ht="15.75" customHeight="1">
      <c r="D828" s="3"/>
      <c r="F828" s="3"/>
    </row>
    <row r="829" ht="15.75" customHeight="1">
      <c r="D829" s="3"/>
      <c r="F829" s="3"/>
    </row>
    <row r="830" ht="15.75" customHeight="1">
      <c r="D830" s="3"/>
      <c r="F830" s="3"/>
    </row>
    <row r="831" ht="15.75" customHeight="1">
      <c r="D831" s="3"/>
      <c r="F831" s="3"/>
    </row>
    <row r="832" ht="15.75" customHeight="1">
      <c r="D832" s="3"/>
      <c r="F832" s="3"/>
    </row>
    <row r="833" ht="15.75" customHeight="1">
      <c r="D833" s="3"/>
      <c r="F833" s="3"/>
    </row>
    <row r="834" ht="15.75" customHeight="1">
      <c r="D834" s="3"/>
      <c r="F834" s="3"/>
    </row>
    <row r="835" ht="15.75" customHeight="1">
      <c r="D835" s="3"/>
      <c r="F835" s="3"/>
    </row>
    <row r="836" ht="15.75" customHeight="1">
      <c r="D836" s="3"/>
      <c r="F836" s="3"/>
    </row>
    <row r="837" ht="15.75" customHeight="1">
      <c r="D837" s="3"/>
      <c r="F837" s="3"/>
    </row>
    <row r="838" ht="15.75" customHeight="1">
      <c r="D838" s="3"/>
      <c r="F838" s="3"/>
    </row>
    <row r="839" ht="15.75" customHeight="1">
      <c r="D839" s="3"/>
      <c r="F839" s="3"/>
    </row>
    <row r="840" ht="15.75" customHeight="1">
      <c r="D840" s="3"/>
      <c r="F840" s="3"/>
    </row>
    <row r="841" ht="15.75" customHeight="1">
      <c r="D841" s="3"/>
      <c r="F841" s="3"/>
    </row>
    <row r="842" ht="15.75" customHeight="1">
      <c r="D842" s="3"/>
      <c r="F842" s="3"/>
    </row>
    <row r="843" ht="15.75" customHeight="1">
      <c r="D843" s="3"/>
      <c r="F843" s="3"/>
    </row>
    <row r="844" ht="15.75" customHeight="1">
      <c r="D844" s="3"/>
      <c r="F844" s="3"/>
    </row>
    <row r="845" ht="15.75" customHeight="1">
      <c r="D845" s="3"/>
      <c r="F845" s="3"/>
    </row>
    <row r="846" ht="15.75" customHeight="1">
      <c r="D846" s="3"/>
      <c r="F846" s="3"/>
    </row>
    <row r="847" ht="15.75" customHeight="1">
      <c r="D847" s="3"/>
      <c r="F847" s="3"/>
    </row>
    <row r="848" ht="15.75" customHeight="1">
      <c r="D848" s="3"/>
      <c r="F848" s="3"/>
    </row>
    <row r="849" ht="15.75" customHeight="1">
      <c r="D849" s="3"/>
      <c r="F849" s="3"/>
    </row>
    <row r="850" ht="15.75" customHeight="1">
      <c r="D850" s="3"/>
      <c r="F850" s="3"/>
    </row>
    <row r="851" ht="15.75" customHeight="1">
      <c r="D851" s="3"/>
      <c r="F851" s="3"/>
    </row>
    <row r="852" ht="15.75" customHeight="1">
      <c r="D852" s="3"/>
      <c r="F852" s="3"/>
    </row>
    <row r="853" ht="15.75" customHeight="1">
      <c r="D853" s="3"/>
      <c r="F853" s="3"/>
    </row>
    <row r="854" ht="15.75" customHeight="1">
      <c r="D854" s="3"/>
      <c r="F854" s="3"/>
    </row>
    <row r="855" ht="15.75" customHeight="1">
      <c r="D855" s="3"/>
      <c r="F855" s="3"/>
    </row>
    <row r="856" ht="15.75" customHeight="1">
      <c r="D856" s="3"/>
      <c r="F856" s="3"/>
    </row>
    <row r="857" ht="15.75" customHeight="1">
      <c r="D857" s="3"/>
      <c r="F857" s="3"/>
    </row>
    <row r="858" ht="15.75" customHeight="1">
      <c r="D858" s="3"/>
      <c r="F858" s="3"/>
    </row>
    <row r="859" ht="15.75" customHeight="1">
      <c r="D859" s="3"/>
      <c r="F859" s="3"/>
    </row>
    <row r="860" ht="15.75" customHeight="1">
      <c r="D860" s="3"/>
      <c r="F860" s="3"/>
    </row>
    <row r="861" ht="15.75" customHeight="1">
      <c r="D861" s="3"/>
      <c r="F861" s="3"/>
    </row>
    <row r="862" ht="15.75" customHeight="1">
      <c r="D862" s="3"/>
      <c r="F862" s="3"/>
    </row>
    <row r="863" ht="15.75" customHeight="1">
      <c r="D863" s="3"/>
      <c r="F863" s="3"/>
    </row>
    <row r="864" ht="15.75" customHeight="1">
      <c r="D864" s="3"/>
      <c r="F864" s="3"/>
    </row>
    <row r="865" ht="15.75" customHeight="1">
      <c r="D865" s="3"/>
      <c r="F865" s="3"/>
    </row>
    <row r="866" ht="15.75" customHeight="1">
      <c r="D866" s="3"/>
      <c r="F866" s="3"/>
    </row>
    <row r="867" ht="15.75" customHeight="1">
      <c r="D867" s="3"/>
      <c r="F867" s="3"/>
    </row>
    <row r="868" ht="15.75" customHeight="1">
      <c r="D868" s="3"/>
      <c r="F868" s="3"/>
    </row>
    <row r="869" ht="15.75" customHeight="1">
      <c r="D869" s="3"/>
      <c r="F869" s="3"/>
    </row>
    <row r="870" ht="15.75" customHeight="1">
      <c r="D870" s="3"/>
      <c r="F870" s="3"/>
    </row>
    <row r="871" ht="15.75" customHeight="1">
      <c r="D871" s="3"/>
      <c r="F871" s="3"/>
    </row>
    <row r="872" ht="15.75" customHeight="1">
      <c r="D872" s="3"/>
      <c r="F872" s="3"/>
    </row>
    <row r="873" ht="15.75" customHeight="1">
      <c r="D873" s="3"/>
      <c r="F873" s="3"/>
    </row>
    <row r="874" ht="15.75" customHeight="1">
      <c r="D874" s="3"/>
      <c r="F874" s="3"/>
    </row>
    <row r="875" ht="15.75" customHeight="1">
      <c r="D875" s="3"/>
      <c r="F875" s="3"/>
    </row>
    <row r="876" ht="15.75" customHeight="1">
      <c r="D876" s="3"/>
      <c r="F876" s="3"/>
    </row>
    <row r="877" ht="15.75" customHeight="1">
      <c r="D877" s="3"/>
      <c r="F877" s="3"/>
    </row>
    <row r="878" ht="15.75" customHeight="1">
      <c r="D878" s="3"/>
      <c r="F878" s="3"/>
    </row>
    <row r="879" ht="15.75" customHeight="1">
      <c r="D879" s="3"/>
      <c r="F879" s="3"/>
    </row>
    <row r="880" ht="15.75" customHeight="1">
      <c r="D880" s="3"/>
      <c r="F880" s="3"/>
    </row>
    <row r="881" ht="15.75" customHeight="1">
      <c r="D881" s="3"/>
      <c r="F881" s="3"/>
    </row>
    <row r="882" ht="15.75" customHeight="1">
      <c r="D882" s="3"/>
      <c r="F882" s="3"/>
    </row>
    <row r="883" ht="15.75" customHeight="1">
      <c r="D883" s="3"/>
      <c r="F883" s="3"/>
    </row>
    <row r="884" ht="15.75" customHeight="1">
      <c r="D884" s="3"/>
      <c r="F884" s="3"/>
    </row>
    <row r="885" ht="15.75" customHeight="1">
      <c r="D885" s="3"/>
      <c r="F885" s="3"/>
    </row>
    <row r="886" ht="15.75" customHeight="1">
      <c r="D886" s="3"/>
      <c r="F886" s="3"/>
    </row>
    <row r="887" ht="15.75" customHeight="1">
      <c r="D887" s="3"/>
      <c r="F887" s="3"/>
    </row>
    <row r="888" ht="15.75" customHeight="1">
      <c r="D888" s="3"/>
      <c r="F888" s="3"/>
    </row>
    <row r="889" ht="15.75" customHeight="1">
      <c r="D889" s="3"/>
      <c r="F889" s="3"/>
    </row>
    <row r="890" ht="15.75" customHeight="1">
      <c r="D890" s="3"/>
      <c r="F890" s="3"/>
    </row>
    <row r="891" ht="15.75" customHeight="1">
      <c r="D891" s="3"/>
      <c r="F891" s="3"/>
    </row>
    <row r="892" ht="15.75" customHeight="1">
      <c r="D892" s="3"/>
      <c r="F892" s="3"/>
    </row>
    <row r="893" ht="15.75" customHeight="1">
      <c r="D893" s="3"/>
      <c r="F893" s="3"/>
    </row>
    <row r="894" ht="15.75" customHeight="1">
      <c r="D894" s="3"/>
      <c r="F894" s="3"/>
    </row>
    <row r="895" ht="15.75" customHeight="1">
      <c r="D895" s="3"/>
      <c r="F895" s="3"/>
    </row>
    <row r="896" ht="15.75" customHeight="1">
      <c r="D896" s="3"/>
      <c r="F896" s="3"/>
    </row>
    <row r="897" ht="15.75" customHeight="1">
      <c r="D897" s="3"/>
      <c r="F897" s="3"/>
    </row>
    <row r="898" ht="15.75" customHeight="1">
      <c r="D898" s="3"/>
      <c r="F898" s="3"/>
    </row>
    <row r="899" ht="15.75" customHeight="1">
      <c r="D899" s="3"/>
      <c r="F899" s="3"/>
    </row>
    <row r="900" ht="15.75" customHeight="1">
      <c r="D900" s="3"/>
      <c r="F900" s="3"/>
    </row>
    <row r="901" ht="15.75" customHeight="1">
      <c r="D901" s="3"/>
      <c r="F901" s="3"/>
    </row>
    <row r="902" ht="15.75" customHeight="1">
      <c r="D902" s="3"/>
      <c r="F902" s="3"/>
    </row>
    <row r="903" ht="15.75" customHeight="1">
      <c r="D903" s="3"/>
      <c r="F903" s="3"/>
    </row>
    <row r="904" ht="15.75" customHeight="1">
      <c r="D904" s="3"/>
      <c r="F904" s="3"/>
    </row>
    <row r="905" ht="15.75" customHeight="1">
      <c r="D905" s="3"/>
      <c r="F905" s="3"/>
    </row>
    <row r="906" ht="15.75" customHeight="1">
      <c r="D906" s="3"/>
      <c r="F906" s="3"/>
    </row>
    <row r="907" ht="15.75" customHeight="1">
      <c r="D907" s="3"/>
      <c r="F907" s="3"/>
    </row>
    <row r="908" ht="15.75" customHeight="1">
      <c r="D908" s="3"/>
      <c r="F908" s="3"/>
    </row>
    <row r="909" ht="15.75" customHeight="1">
      <c r="D909" s="3"/>
      <c r="F909" s="3"/>
    </row>
    <row r="910" ht="15.75" customHeight="1">
      <c r="D910" s="3"/>
      <c r="F910" s="3"/>
    </row>
    <row r="911" ht="15.75" customHeight="1">
      <c r="D911" s="3"/>
      <c r="F911" s="3"/>
    </row>
    <row r="912" ht="15.75" customHeight="1">
      <c r="D912" s="3"/>
      <c r="F912" s="3"/>
    </row>
    <row r="913" ht="15.75" customHeight="1">
      <c r="D913" s="3"/>
      <c r="F913" s="3"/>
    </row>
    <row r="914" ht="15.75" customHeight="1">
      <c r="D914" s="3"/>
      <c r="F914" s="3"/>
    </row>
    <row r="915" ht="15.75" customHeight="1">
      <c r="D915" s="3"/>
      <c r="F915" s="3"/>
    </row>
    <row r="916" ht="15.75" customHeight="1">
      <c r="D916" s="3"/>
      <c r="F916" s="3"/>
    </row>
    <row r="917" ht="15.75" customHeight="1">
      <c r="D917" s="3"/>
      <c r="F917" s="3"/>
    </row>
    <row r="918" ht="15.75" customHeight="1">
      <c r="D918" s="3"/>
      <c r="F918" s="3"/>
    </row>
    <row r="919" ht="15.75" customHeight="1">
      <c r="D919" s="3"/>
      <c r="F919" s="3"/>
    </row>
    <row r="920" ht="15.75" customHeight="1">
      <c r="D920" s="3"/>
      <c r="F920" s="3"/>
    </row>
    <row r="921" ht="15.75" customHeight="1">
      <c r="D921" s="3"/>
      <c r="F921" s="3"/>
    </row>
    <row r="922" ht="15.75" customHeight="1">
      <c r="D922" s="3"/>
      <c r="F922" s="3"/>
    </row>
    <row r="923" ht="15.75" customHeight="1">
      <c r="D923" s="3"/>
      <c r="F923" s="3"/>
    </row>
    <row r="924" ht="15.75" customHeight="1">
      <c r="D924" s="3"/>
      <c r="F924" s="3"/>
    </row>
    <row r="925" ht="15.75" customHeight="1">
      <c r="D925" s="3"/>
      <c r="F925" s="3"/>
    </row>
    <row r="926" ht="15.75" customHeight="1">
      <c r="D926" s="3"/>
      <c r="F926" s="3"/>
    </row>
    <row r="927" ht="15.75" customHeight="1">
      <c r="D927" s="3"/>
      <c r="F927" s="3"/>
    </row>
    <row r="928" ht="15.75" customHeight="1">
      <c r="D928" s="3"/>
      <c r="F928" s="3"/>
    </row>
    <row r="929" ht="15.75" customHeight="1">
      <c r="D929" s="3"/>
      <c r="F929" s="3"/>
    </row>
    <row r="930" ht="15.75" customHeight="1">
      <c r="D930" s="3"/>
      <c r="F930" s="3"/>
    </row>
    <row r="931" ht="15.75" customHeight="1">
      <c r="D931" s="3"/>
      <c r="F931" s="3"/>
    </row>
    <row r="932" ht="15.75" customHeight="1">
      <c r="D932" s="3"/>
      <c r="F932" s="3"/>
    </row>
    <row r="933" ht="15.75" customHeight="1">
      <c r="D933" s="3"/>
      <c r="F933" s="3"/>
    </row>
    <row r="934" ht="15.75" customHeight="1">
      <c r="D934" s="3"/>
      <c r="F934" s="3"/>
    </row>
    <row r="935" ht="15.75" customHeight="1">
      <c r="D935" s="3"/>
      <c r="F935" s="3"/>
    </row>
    <row r="936" ht="15.75" customHeight="1">
      <c r="D936" s="3"/>
      <c r="F936" s="3"/>
    </row>
    <row r="937" ht="15.75" customHeight="1">
      <c r="D937" s="3"/>
      <c r="F937" s="3"/>
    </row>
    <row r="938" ht="15.75" customHeight="1">
      <c r="D938" s="3"/>
      <c r="F938" s="3"/>
    </row>
    <row r="939" ht="15.75" customHeight="1">
      <c r="D939" s="3"/>
      <c r="F939" s="3"/>
    </row>
    <row r="940" ht="15.75" customHeight="1">
      <c r="D940" s="3"/>
      <c r="F940" s="3"/>
    </row>
    <row r="941" ht="15.75" customHeight="1">
      <c r="D941" s="3"/>
      <c r="F941" s="3"/>
    </row>
    <row r="942" ht="15.75" customHeight="1">
      <c r="D942" s="3"/>
      <c r="F942" s="3"/>
    </row>
    <row r="943" ht="15.75" customHeight="1">
      <c r="D943" s="3"/>
      <c r="F943" s="3"/>
    </row>
    <row r="944" ht="15.75" customHeight="1">
      <c r="D944" s="3"/>
      <c r="F944" s="3"/>
    </row>
    <row r="945" ht="15.75" customHeight="1">
      <c r="D945" s="3"/>
      <c r="F945" s="3"/>
    </row>
    <row r="946" ht="15.75" customHeight="1">
      <c r="D946" s="3"/>
      <c r="F946" s="3"/>
    </row>
    <row r="947" ht="15.75" customHeight="1">
      <c r="D947" s="3"/>
      <c r="F947" s="3"/>
    </row>
    <row r="948" ht="15.75" customHeight="1">
      <c r="D948" s="3"/>
      <c r="F948" s="3"/>
    </row>
    <row r="949" ht="15.75" customHeight="1">
      <c r="D949" s="3"/>
      <c r="F949" s="3"/>
    </row>
    <row r="950" ht="15.75" customHeight="1">
      <c r="D950" s="3"/>
      <c r="F950" s="3"/>
    </row>
    <row r="951" ht="15.75" customHeight="1">
      <c r="D951" s="3"/>
      <c r="F951" s="3"/>
    </row>
    <row r="952" ht="15.75" customHeight="1">
      <c r="D952" s="3"/>
      <c r="F952" s="3"/>
    </row>
    <row r="953" ht="15.75" customHeight="1">
      <c r="D953" s="3"/>
      <c r="F953" s="3"/>
    </row>
    <row r="954" ht="15.75" customHeight="1">
      <c r="D954" s="3"/>
      <c r="F954" s="3"/>
    </row>
    <row r="955" ht="15.75" customHeight="1">
      <c r="D955" s="3"/>
      <c r="F955" s="3"/>
    </row>
    <row r="956" ht="15.75" customHeight="1">
      <c r="D956" s="3"/>
      <c r="F956" s="3"/>
    </row>
    <row r="957" ht="15.75" customHeight="1">
      <c r="D957" s="3"/>
      <c r="F957" s="3"/>
    </row>
    <row r="958" ht="15.75" customHeight="1">
      <c r="D958" s="3"/>
      <c r="F958" s="3"/>
    </row>
    <row r="959" ht="15.75" customHeight="1">
      <c r="D959" s="3"/>
      <c r="F959" s="3"/>
    </row>
    <row r="960" ht="15.75" customHeight="1">
      <c r="D960" s="3"/>
      <c r="F960" s="3"/>
    </row>
    <row r="961" ht="15.75" customHeight="1">
      <c r="D961" s="3"/>
      <c r="F961" s="3"/>
    </row>
    <row r="962" ht="15.75" customHeight="1">
      <c r="D962" s="3"/>
      <c r="F962" s="3"/>
    </row>
    <row r="963" ht="15.75" customHeight="1">
      <c r="D963" s="3"/>
      <c r="F963" s="3"/>
    </row>
    <row r="964" ht="15.75" customHeight="1">
      <c r="D964" s="3"/>
      <c r="F964" s="3"/>
    </row>
    <row r="965" ht="15.75" customHeight="1">
      <c r="D965" s="3"/>
      <c r="F965" s="3"/>
    </row>
    <row r="966" ht="15.75" customHeight="1">
      <c r="D966" s="3"/>
      <c r="F966" s="3"/>
    </row>
    <row r="967" ht="15.75" customHeight="1">
      <c r="D967" s="3"/>
      <c r="F967" s="3"/>
    </row>
    <row r="968" ht="15.75" customHeight="1">
      <c r="D968" s="3"/>
      <c r="F968" s="3"/>
    </row>
    <row r="969" ht="15.75" customHeight="1">
      <c r="D969" s="3"/>
      <c r="F969" s="3"/>
    </row>
    <row r="970" ht="15.75" customHeight="1">
      <c r="D970" s="3"/>
      <c r="F970" s="3"/>
    </row>
    <row r="971" ht="15.75" customHeight="1">
      <c r="D971" s="3"/>
      <c r="F971" s="3"/>
    </row>
    <row r="972" ht="15.75" customHeight="1">
      <c r="D972" s="3"/>
      <c r="F972" s="3"/>
    </row>
    <row r="973" ht="15.75" customHeight="1">
      <c r="D973" s="3"/>
      <c r="F973" s="3"/>
    </row>
    <row r="974" ht="15.75" customHeight="1">
      <c r="D974" s="3"/>
      <c r="F974" s="3"/>
    </row>
    <row r="975" ht="15.75" customHeight="1">
      <c r="D975" s="3"/>
      <c r="F975" s="3"/>
    </row>
    <row r="976" ht="15.75" customHeight="1">
      <c r="D976" s="3"/>
      <c r="F976" s="3"/>
    </row>
    <row r="977" ht="15.75" customHeight="1">
      <c r="D977" s="3"/>
      <c r="F977" s="3"/>
    </row>
    <row r="978" ht="15.75" customHeight="1">
      <c r="D978" s="3"/>
      <c r="F978" s="3"/>
    </row>
    <row r="979" ht="15.75" customHeight="1">
      <c r="D979" s="3"/>
      <c r="F979" s="3"/>
    </row>
    <row r="980" ht="15.75" customHeight="1">
      <c r="D980" s="3"/>
      <c r="F980" s="3"/>
    </row>
    <row r="981" ht="15.75" customHeight="1">
      <c r="D981" s="3"/>
      <c r="F981" s="3"/>
    </row>
    <row r="982" ht="15.75" customHeight="1">
      <c r="D982" s="3"/>
      <c r="F982" s="3"/>
    </row>
    <row r="983" ht="15.75" customHeight="1">
      <c r="D983" s="3"/>
      <c r="F983" s="3"/>
    </row>
    <row r="984" ht="15.75" customHeight="1">
      <c r="D984" s="3"/>
      <c r="F984" s="3"/>
    </row>
    <row r="985" ht="15.75" customHeight="1">
      <c r="D985" s="3"/>
      <c r="F985" s="3"/>
    </row>
    <row r="986" ht="15.75" customHeight="1">
      <c r="D986" s="3"/>
      <c r="F986" s="3"/>
    </row>
    <row r="987" ht="15.75" customHeight="1">
      <c r="D987" s="3"/>
      <c r="F987" s="3"/>
    </row>
    <row r="988" ht="15.75" customHeight="1">
      <c r="D988" s="3"/>
      <c r="F988" s="3"/>
    </row>
    <row r="989" ht="15.75" customHeight="1">
      <c r="D989" s="3"/>
      <c r="F989" s="3"/>
    </row>
    <row r="990" ht="15.75" customHeight="1">
      <c r="D990" s="3"/>
      <c r="F990" s="3"/>
    </row>
    <row r="991" ht="15.75" customHeight="1">
      <c r="D991" s="3"/>
      <c r="F991" s="3"/>
    </row>
    <row r="992" ht="15.75" customHeight="1">
      <c r="D992" s="3"/>
      <c r="F992" s="3"/>
    </row>
    <row r="993" ht="15.75" customHeight="1">
      <c r="D993" s="3"/>
      <c r="F993" s="3"/>
    </row>
    <row r="994" ht="15.75" customHeight="1">
      <c r="D994" s="3"/>
      <c r="F994" s="3"/>
    </row>
    <row r="995" ht="15.75" customHeight="1">
      <c r="D995" s="3"/>
      <c r="F995" s="3"/>
    </row>
    <row r="996" ht="15.75" customHeight="1">
      <c r="D996" s="3"/>
      <c r="F996" s="3"/>
    </row>
    <row r="997" ht="15.75" customHeight="1">
      <c r="D997" s="3"/>
      <c r="F997" s="3"/>
    </row>
    <row r="998" ht="15.75" customHeight="1">
      <c r="D998" s="3"/>
      <c r="F998" s="3"/>
    </row>
    <row r="999" ht="15.75" customHeight="1">
      <c r="D999" s="3"/>
      <c r="F999" s="3"/>
    </row>
    <row r="1000" ht="15.75" customHeight="1">
      <c r="D1000" s="3"/>
      <c r="F1000" s="3"/>
    </row>
  </sheetData>
  <printOptions/>
  <pageMargins bottom="0.75" footer="0.0" header="0.0" left="0.7" right="0.7" top="0.75"/>
  <pageSetup paperSize="9" orientation="portrait"/>
  <drawing r:id="rId1"/>
</worksheet>
</file>